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kym-ls220dn2\daigakuin\入試\出願書類\2024\③外国人入試\"/>
    </mc:Choice>
  </mc:AlternateContent>
  <xr:revisionPtr revIDLastSave="0" documentId="13_ncr:1_{0E435994-5893-490A-995C-097065889408}" xr6:coauthVersionLast="36" xr6:coauthVersionMax="47" xr10:uidLastSave="{00000000-0000-0000-0000-000000000000}"/>
  <bookViews>
    <workbookView xWindow="11220" yWindow="612" windowWidth="17580" windowHeight="15048" xr2:uid="{00000000-000D-0000-FFFF-FFFF00000000}"/>
  </bookViews>
  <sheets>
    <sheet name="A-1" sheetId="7" r:id="rId1"/>
    <sheet name="A-2" sheetId="5" r:id="rId2"/>
  </sheets>
  <definedNames>
    <definedName name="_xlnm.Print_Area" localSheetId="0">'A-1'!$A$1:$G$36</definedName>
  </definedNames>
  <calcPr calcId="191029"/>
</workbook>
</file>

<file path=xl/sharedStrings.xml><?xml version="1.0" encoding="utf-8"?>
<sst xmlns="http://schemas.openxmlformats.org/spreadsheetml/2006/main" count="141" uniqueCount="126">
  <si>
    <t>To the president of Kansai Medical University</t>
    <phoneticPr fontId="1"/>
  </si>
  <si>
    <t>Occupation</t>
    <phoneticPr fontId="1"/>
  </si>
  <si>
    <t>Name</t>
    <phoneticPr fontId="1"/>
  </si>
  <si>
    <t>Place of work</t>
    <phoneticPr fontId="1"/>
  </si>
  <si>
    <t>Contact address</t>
    <phoneticPr fontId="1"/>
  </si>
  <si>
    <t>Supervising professor</t>
    <phoneticPr fontId="1"/>
  </si>
  <si>
    <t>E-mail</t>
    <phoneticPr fontId="1"/>
  </si>
  <si>
    <r>
      <rPr>
        <sz val="11"/>
        <rFont val="ＭＳ 明朝"/>
        <family val="1"/>
        <charset val="128"/>
      </rPr>
      <t>　　　　　　</t>
    </r>
    <r>
      <rPr>
        <sz val="11"/>
        <rFont val="Times New Roman"/>
        <family val="1"/>
      </rPr>
      <t>Year</t>
    </r>
    <r>
      <rPr>
        <sz val="11"/>
        <rFont val="ＭＳ 明朝"/>
        <family val="1"/>
        <charset val="128"/>
      </rPr>
      <t>　　　　　　　　</t>
    </r>
    <r>
      <rPr>
        <sz val="11"/>
        <rFont val="Times New Roman"/>
        <family val="1"/>
      </rPr>
      <t>Month</t>
    </r>
    <r>
      <rPr>
        <sz val="11"/>
        <rFont val="ＭＳ 明朝"/>
        <family val="1"/>
        <charset val="128"/>
      </rPr>
      <t>　　　　　　　　</t>
    </r>
    <r>
      <rPr>
        <sz val="11"/>
        <rFont val="Times New Roman"/>
        <family val="1"/>
      </rPr>
      <t>Date</t>
    </r>
    <phoneticPr fontId="1"/>
  </si>
  <si>
    <t>Cognitive Neuroscience (Physiology）
Professor Kae Nakamura</t>
    <phoneticPr fontId="1"/>
  </si>
  <si>
    <t>Biomolecular Structual and Medical Sciences (Medical Chemistry)
Professor Takuya Kobayashi (Shimizu)</t>
    <phoneticPr fontId="1"/>
  </si>
  <si>
    <t>Viral Oncology (Microbiology）
Professor Kazu Okuma</t>
    <phoneticPr fontId="1"/>
  </si>
  <si>
    <t>Regenerative Medicine (iPS Cell Regenerative Medicine)
Professor Hirofumi Hitomi</t>
    <phoneticPr fontId="1"/>
  </si>
  <si>
    <t>Innovative Regenerative Medicine (iPS Cell Regenerative Medicine)
Research Professor Fumiyuki Hattori</t>
    <phoneticPr fontId="1"/>
  </si>
  <si>
    <t>Brain Development and Formation (iPS Cell Applied Medicine)
Professor Keiko Muguruma</t>
    <phoneticPr fontId="1"/>
  </si>
  <si>
    <t>Public Health and International Health (Hygiene and Public Health）
Professor Toshimasa Nishiyama</t>
    <phoneticPr fontId="1"/>
  </si>
  <si>
    <t>Molecular and Cell Biology (Hygiene and Public Health）
Professor Toshimasa Nishiyama</t>
    <phoneticPr fontId="1"/>
  </si>
  <si>
    <t>Epidemiology and Preventive Medicine (Hygiene and Public Health)
Research Professor Katsuyasu Kouda</t>
    <phoneticPr fontId="1"/>
  </si>
  <si>
    <t>Forensic Science (Legal Medicine）
Professor Atsushi Akane</t>
    <phoneticPr fontId="1"/>
  </si>
  <si>
    <t>Thoracic Oncology (Internal Medicine Ⅰ)
Clinical Professor Takayasu Kurata</t>
    <phoneticPr fontId="1"/>
  </si>
  <si>
    <t>Cardiology, Nephrology, and Endocrinology and Metabolism (Internal Medicine Ⅱ)
Professor Ichiro Shiojima</t>
    <phoneticPr fontId="1"/>
  </si>
  <si>
    <t>Clinical Arrhythmia (Internal Medicine Ⅱ)
Clinical Professor Masahiko Takagi</t>
    <phoneticPr fontId="1"/>
  </si>
  <si>
    <t>Gastroenterology and Hepatology (Internal Medicine Ⅲ)
Professor Makoto Naganuma</t>
    <phoneticPr fontId="1"/>
  </si>
  <si>
    <t>Surgery (Surgery)
Professor Mitsugu Sekimoto</t>
    <phoneticPr fontId="1"/>
  </si>
  <si>
    <t>Liver Surgery (Surgery)
Clinical Professor Masaki Kaibori</t>
    <phoneticPr fontId="1"/>
  </si>
  <si>
    <t>Pancreatobiliary Surgery (Surgery)
Clinical Professor Sohei Satoi</t>
    <phoneticPr fontId="1"/>
  </si>
  <si>
    <t>Breast Surgery (Surgery)
Clinical Professor Tomoharu Sugie</t>
    <phoneticPr fontId="1"/>
  </si>
  <si>
    <t>Pediatric Surgery (Surgery)
Clinical Professor Takashi Doi</t>
    <phoneticPr fontId="1"/>
  </si>
  <si>
    <t>Cardiovascular Surgery (Cardiovascular Surgery)
Professor Naoki Minato</t>
    <phoneticPr fontId="1"/>
  </si>
  <si>
    <t>Vascular Surgery (Cardiovascular Surgery)
Clinical Professor Hiroyoshi Komai</t>
    <phoneticPr fontId="1"/>
  </si>
  <si>
    <t>Thoracic Surgery（Thoracic Surgery）
Professor Tomohiro Murakawa</t>
    <phoneticPr fontId="1"/>
  </si>
  <si>
    <t>Research and Therapy of Brain Tumors and Central Nervous System Diseases (Neurosurgery)
Professor Akio Asai</t>
    <phoneticPr fontId="1"/>
  </si>
  <si>
    <t>Orthopedic Surgery (Orthopedic Surgery)
Professor Takanori Saito</t>
    <phoneticPr fontId="1"/>
  </si>
  <si>
    <t>Physical Medicine and Rehabilitation (Physical Medicine and Rehabilitation)
Professor Kimitaka Hase</t>
    <phoneticPr fontId="1"/>
  </si>
  <si>
    <t>Plastic and Reconstructive Surgery (Plastic and Reconstructive Surgery)
Professor Natsuko Kakudo</t>
    <phoneticPr fontId="1"/>
  </si>
  <si>
    <t>Urology and Andrology (Urology and Andrology)
Professor Hidefumi Kinoshita</t>
    <phoneticPr fontId="1"/>
  </si>
  <si>
    <t>Ophthalmology and Visual Science (Ophthalmology)
Professor Kanji Takahashi</t>
    <phoneticPr fontId="1"/>
  </si>
  <si>
    <t>Otolaryngology, Head and Neck Surgery (Otolaryngology, Head and Neck Surgery)
Professor Hiroshi Iwai</t>
    <phoneticPr fontId="1"/>
  </si>
  <si>
    <t>Radiology (Radiology)
Professor Noboru Tanigawa</t>
    <phoneticPr fontId="1"/>
  </si>
  <si>
    <t>Obstetrics and Gynecology (Obstetrics and Gynecology)
Professor Hidetaka Okada</t>
    <phoneticPr fontId="1"/>
  </si>
  <si>
    <t>Anesthesiology and Critical Care Medicine (Anesthesiology)
Professor Takahiko Kamibayashi</t>
    <phoneticPr fontId="1"/>
  </si>
  <si>
    <t>Anesthesia Pharmacology (Anesthesiology)
Clinical Professor Satoshi Hagihira</t>
    <phoneticPr fontId="1"/>
  </si>
  <si>
    <t>Acute Critical Medicine,Traumatology and Disaster Medicine (Emergency and Critical Care Medicine)
Professor Yasuyuki Kuwagata</t>
    <phoneticPr fontId="1"/>
  </si>
  <si>
    <t>Mathematical Sciences (Mathematics)
Professor Tomoki Kitawaki</t>
    <phoneticPr fontId="1"/>
  </si>
  <si>
    <t>Cell Biology (Biology)
Professor Shinji Hirano</t>
    <phoneticPr fontId="1"/>
  </si>
  <si>
    <t>Health Science (Health Science)
Professor Yutaka Kimura</t>
    <phoneticPr fontId="1"/>
  </si>
  <si>
    <t>Medical Informatics (University Information Center)
Associate Professor Toshiaki Nakano</t>
    <phoneticPr fontId="1"/>
  </si>
  <si>
    <t>Medical Behavioral Science (Psychology)
Professor Etsuyo Nishigaki</t>
    <phoneticPr fontId="1"/>
  </si>
  <si>
    <t>English for Medical Purposes Education(English)
Professor Raoul Breugelmans</t>
    <phoneticPr fontId="1"/>
  </si>
  <si>
    <t>Molecular Immunology (Molecular Genetics）
Professor Tatsuo Kinashi</t>
    <phoneticPr fontId="1"/>
  </si>
  <si>
    <t>Cell Signaling （Bioinformatics）
Associate Professor Satoshi Matsuda</t>
    <phoneticPr fontId="1"/>
  </si>
  <si>
    <t>Psychosomatic Medicine (Psychosomatic Medicine)
Professor Mikihiko Fukunaga</t>
    <phoneticPr fontId="1"/>
  </si>
  <si>
    <t>Dermatology (Dermatology)
Professor Hideaki Tanizaki</t>
    <phoneticPr fontId="1"/>
  </si>
  <si>
    <t>Neurology (Neurology)
Professor Yusuke Yakushiji</t>
    <phoneticPr fontId="1"/>
  </si>
  <si>
    <t>Address</t>
    <phoneticPr fontId="1"/>
  </si>
  <si>
    <r>
      <t>To               (Year)          (Month)</t>
    </r>
    <r>
      <rPr>
        <sz val="11"/>
        <rFont val="游ゴシック"/>
        <family val="3"/>
        <charset val="128"/>
      </rPr>
      <t>　　　　</t>
    </r>
    <phoneticPr fontId="1"/>
  </si>
  <si>
    <t>Term</t>
    <phoneticPr fontId="1"/>
  </si>
  <si>
    <t>Name of Hospital</t>
    <phoneticPr fontId="1"/>
  </si>
  <si>
    <t>Postgraduate Clinical Training</t>
    <phoneticPr fontId="1"/>
  </si>
  <si>
    <t xml:space="preserve">       No.</t>
    <phoneticPr fontId="1"/>
  </si>
  <si>
    <t>Graduated from                                                                High School</t>
    <phoneticPr fontId="1"/>
  </si>
  <si>
    <t>Entered                                                                          High School</t>
    <phoneticPr fontId="1"/>
  </si>
  <si>
    <t>Education</t>
    <phoneticPr fontId="1"/>
  </si>
  <si>
    <t>Events (after entering high school)</t>
    <phoneticPr fontId="1"/>
  </si>
  <si>
    <t>Year</t>
    <phoneticPr fontId="1"/>
  </si>
  <si>
    <t>Month</t>
    <phoneticPr fontId="1"/>
  </si>
  <si>
    <t>Category</t>
    <phoneticPr fontId="1"/>
  </si>
  <si>
    <t>Resume</t>
    <phoneticPr fontId="1"/>
  </si>
  <si>
    <t xml:space="preserve">Address
</t>
    <phoneticPr fontId="1"/>
  </si>
  <si>
    <t>Entered Graduate School of                ,                             University</t>
    <phoneticPr fontId="1"/>
  </si>
  <si>
    <t>Graduated from Graduate School of                ,                             University</t>
    <phoneticPr fontId="1"/>
  </si>
  <si>
    <t>Graduated from Department of                 , Faculty of               ,                 University</t>
    <phoneticPr fontId="1"/>
  </si>
  <si>
    <t>Entered Department of                 , Faculty of                    ,                  University</t>
    <phoneticPr fontId="1"/>
  </si>
  <si>
    <t>Applicant No. (Do not write)</t>
    <phoneticPr fontId="1"/>
  </si>
  <si>
    <t>Surname</t>
    <phoneticPr fontId="1"/>
  </si>
  <si>
    <t>Given name</t>
    <phoneticPr fontId="1"/>
  </si>
  <si>
    <t>Middle name</t>
    <phoneticPr fontId="1"/>
  </si>
  <si>
    <t>Gender</t>
    <phoneticPr fontId="1"/>
  </si>
  <si>
    <t>Nationality</t>
    <phoneticPr fontId="1"/>
  </si>
  <si>
    <t>Address</t>
    <phoneticPr fontId="1"/>
  </si>
  <si>
    <r>
      <rPr>
        <sz val="11"/>
        <rFont val="ＭＳ Ｐ明朝"/>
        <family val="1"/>
        <charset val="128"/>
      </rPr>
      <t xml:space="preserve">             　　                                       </t>
    </r>
    <r>
      <rPr>
        <sz val="11"/>
        <rFont val="Times New Roman"/>
        <family val="1"/>
      </rPr>
      <t xml:space="preserve">  (extension                       )</t>
    </r>
    <r>
      <rPr>
        <sz val="11"/>
        <rFont val="ＭＳ Ｐ明朝"/>
        <family val="1"/>
        <charset val="128"/>
      </rPr>
      <t>　</t>
    </r>
    <phoneticPr fontId="1"/>
  </si>
  <si>
    <t>Postal code</t>
    <phoneticPr fontId="1"/>
  </si>
  <si>
    <t>E-mail</t>
    <phoneticPr fontId="1"/>
  </si>
  <si>
    <t>(Form A-1)</t>
    <phoneticPr fontId="1"/>
  </si>
  <si>
    <t>(Form A-2)</t>
    <phoneticPr fontId="1"/>
  </si>
  <si>
    <t>Marital
Status</t>
    <phoneticPr fontId="1"/>
  </si>
  <si>
    <t>Single / Married</t>
    <phoneticPr fontId="1"/>
  </si>
  <si>
    <t>Awards
&amp;
Penalties</t>
    <phoneticPr fontId="1"/>
  </si>
  <si>
    <t>Total period of education (from elementary school to last institution of education)</t>
    <phoneticPr fontId="1"/>
  </si>
  <si>
    <t>Years</t>
    <phoneticPr fontId="1"/>
  </si>
  <si>
    <t>Accompanying persons, if any</t>
    <phoneticPr fontId="1"/>
  </si>
  <si>
    <t>Past history of applying for a certificate of eligibility</t>
    <phoneticPr fontId="1"/>
  </si>
  <si>
    <t>Departure by deportation / departure order</t>
    <phoneticPr fontId="1"/>
  </si>
  <si>
    <t>Family in Japan and cohabitants</t>
    <phoneticPr fontId="1"/>
  </si>
  <si>
    <t>Yes</t>
    <phoneticPr fontId="1"/>
  </si>
  <si>
    <t>No</t>
    <phoneticPr fontId="1"/>
  </si>
  <si>
    <t>Criminal record (in Japan / overseas) 
*Including dispositions due to traffic violations, etc.</t>
    <phoneticPr fontId="1"/>
  </si>
  <si>
    <r>
      <t>From           (Year)          (Month)</t>
    </r>
    <r>
      <rPr>
        <sz val="11"/>
        <rFont val="ＭＳ Ｐ明朝"/>
        <family val="1"/>
        <charset val="128"/>
      </rPr>
      <t>　　　　　　　　　　　</t>
    </r>
    <phoneticPr fontId="1"/>
  </si>
  <si>
    <t>Past entry into / departure from Japan</t>
    <phoneticPr fontId="1"/>
  </si>
  <si>
    <t xml:space="preserve">  Division of Medicine  </t>
    <phoneticPr fontId="1"/>
  </si>
  <si>
    <t>Medical
Qualifications</t>
    <phoneticPr fontId="1"/>
  </si>
  <si>
    <t>Yes / No</t>
    <phoneticPr fontId="1"/>
  </si>
  <si>
    <t>Qualification date (Year / Month)</t>
    <phoneticPr fontId="1"/>
  </si>
  <si>
    <t>License Number
*If you have a medical license.</t>
    <phoneticPr fontId="1"/>
  </si>
  <si>
    <t>Period
*List from your most recent visits.</t>
    <phoneticPr fontId="1"/>
  </si>
  <si>
    <t>Home phone</t>
    <phoneticPr fontId="1"/>
  </si>
  <si>
    <t>Mobile phone</t>
    <phoneticPr fontId="1"/>
  </si>
  <si>
    <t>Phone</t>
    <phoneticPr fontId="1"/>
  </si>
  <si>
    <t>Number of times</t>
    <phoneticPr fontId="1"/>
  </si>
  <si>
    <t>Emergency contact in home country</t>
    <phoneticPr fontId="1"/>
  </si>
  <si>
    <t>Research field</t>
    <phoneticPr fontId="1"/>
  </si>
  <si>
    <r>
      <t xml:space="preserve">(From) yyyy/mm/dd </t>
    </r>
    <r>
      <rPr>
        <sz val="11"/>
        <rFont val="游ゴシック"/>
        <family val="1"/>
        <charset val="128"/>
      </rPr>
      <t xml:space="preserve">～ </t>
    </r>
    <r>
      <rPr>
        <sz val="11"/>
        <rFont val="Times New Roman"/>
        <family val="1"/>
      </rPr>
      <t>(To) yyyy/mm/dd   (Purpose)</t>
    </r>
    <phoneticPr fontId="1"/>
  </si>
  <si>
    <t>Relationship
to the applicant</t>
    <phoneticPr fontId="1"/>
  </si>
  <si>
    <t>Name
(Signature)</t>
    <phoneticPr fontId="1"/>
  </si>
  <si>
    <r>
      <t xml:space="preserve">Questionnaire
</t>
    </r>
    <r>
      <rPr>
        <sz val="10"/>
        <rFont val="Times New Roman"/>
        <family val="1"/>
      </rPr>
      <t>*Check the appropriate box as it will be required for immigration procedures, if you pass the examination.</t>
    </r>
    <phoneticPr fontId="1"/>
  </si>
  <si>
    <t xml:space="preserve">   I hereby apply for the Doctoral Program, Graduate School of Medicine, Kansai Medical University with specified documents.</t>
    <phoneticPr fontId="1"/>
  </si>
  <si>
    <t xml:space="preserve">                                             </t>
    <phoneticPr fontId="1"/>
  </si>
  <si>
    <t>Photo
(4cm×3cm) 
Taken within the last 3 months
 prior to application date.
Write your name
on the backside.
Refer to the following URL
 for other requirements.
https://www.isa.go.jp/en/
applications/guide/photo_info.html</t>
    <phoneticPr fontId="1"/>
  </si>
  <si>
    <t>Preferred 
research field</t>
    <phoneticPr fontId="1"/>
  </si>
  <si>
    <t>Applicant's information</t>
    <phoneticPr fontId="1"/>
  </si>
  <si>
    <t>Date of birth</t>
    <phoneticPr fontId="1"/>
  </si>
  <si>
    <t>Application eligibility</t>
    <phoneticPr fontId="1"/>
  </si>
  <si>
    <t xml:space="preserve">I meet the following requirements    (1)              (2)               </t>
    <phoneticPr fontId="1"/>
  </si>
  <si>
    <t>Place check boxes that apply to you by referring to the sheet "Doctoral Program Application Eligibility".</t>
    <phoneticPr fontId="1"/>
  </si>
  <si>
    <t>Job
Career</t>
    <phoneticPr fontId="1"/>
  </si>
  <si>
    <t xml:space="preserve"> Application form for the Doctoral Program,
Graduate School of Medicine, Kansai Medical University (April 2025 Admission)</t>
    <phoneticPr fontId="1"/>
  </si>
  <si>
    <r>
      <t>Year</t>
    </r>
    <r>
      <rPr>
        <sz val="11"/>
        <rFont val="ＭＳ 明朝"/>
        <family val="1"/>
        <charset val="128"/>
      </rPr>
      <t>　　　　</t>
    </r>
    <r>
      <rPr>
        <sz val="11"/>
        <rFont val="Times New Roman"/>
        <family val="1"/>
      </rPr>
      <t>Month</t>
    </r>
    <r>
      <rPr>
        <sz val="11"/>
        <rFont val="ＭＳ 明朝"/>
        <family val="1"/>
        <charset val="128"/>
      </rPr>
      <t>　　　　</t>
    </r>
    <r>
      <rPr>
        <sz val="11"/>
        <rFont val="Times New Roman"/>
        <family val="1"/>
      </rPr>
      <t>Date</t>
    </r>
    <r>
      <rPr>
        <sz val="11"/>
        <rFont val="ＭＳ 明朝"/>
        <family val="1"/>
        <charset val="128"/>
      </rPr>
      <t>　</t>
    </r>
    <r>
      <rPr>
        <sz val="11"/>
        <rFont val="Times New Roman"/>
        <family val="1"/>
      </rPr>
      <t xml:space="preserve"> </t>
    </r>
    <r>
      <rPr>
        <sz val="11"/>
        <rFont val="ＭＳ 明朝"/>
        <family val="1"/>
        <charset val="128"/>
      </rPr>
      <t>　</t>
    </r>
    <r>
      <rPr>
        <sz val="11"/>
        <rFont val="Times New Roman"/>
        <family val="1"/>
      </rPr>
      <t xml:space="preserve">  (Age            )</t>
    </r>
    <r>
      <rPr>
        <sz val="11"/>
        <rFont val="ＭＳ 明朝"/>
        <family val="1"/>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</si>
</sst>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11"/>
      <name val="Times New Roman"/>
      <family val="1"/>
    </font>
    <font>
      <b/>
      <sz val="16"/>
      <name val="Times New Roman"/>
      <family val="1"/>
    </font>
    <font>
      <sz val="8"/>
      <name val="Times New Roman"/>
      <family val="1"/>
    </font>
    <font>
      <u/>
      <sz val="11"/>
      <name val="Times New Roman"/>
      <family val="1"/>
    </font>
    <font>
      <sz val="14"/>
      <name val="Times New Roman"/>
      <family val="1"/>
    </font>
    <font>
      <b/>
      <sz val="14"/>
      <name val="Times New Roman"/>
      <family val="1"/>
    </font>
    <font>
      <b/>
      <sz val="11"/>
      <name val="Times New Roman"/>
      <family val="1"/>
    </font>
    <font>
      <sz val="11"/>
      <name val="ＭＳ 明朝"/>
      <family val="1"/>
      <charset val="128"/>
    </font>
    <font>
      <sz val="16"/>
      <name val="Times New Roman"/>
      <family val="1"/>
    </font>
    <font>
      <sz val="11"/>
      <name val="游ゴシック"/>
      <family val="3"/>
      <charset val="128"/>
    </font>
    <font>
      <b/>
      <i/>
      <sz val="16"/>
      <name val="Times New Roman"/>
      <family val="1"/>
    </font>
    <font>
      <sz val="11"/>
      <name val="Times New Roman"/>
      <family val="1"/>
      <charset val="128"/>
    </font>
    <font>
      <sz val="9"/>
      <name val="Times New Roman"/>
      <family val="1"/>
    </font>
    <font>
      <sz val="10"/>
      <name val="Times New Roman"/>
      <family val="1"/>
    </font>
    <font>
      <sz val="10"/>
      <name val="Verdana"/>
      <family val="2"/>
    </font>
    <font>
      <sz val="11"/>
      <name val="游ゴシック"/>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s>
  <cellStyleXfs count="2">
    <xf numFmtId="0" fontId="0" fillId="0" borderId="0">
      <alignment vertical="center" wrapText="1" shrinkToFit="1"/>
    </xf>
    <xf numFmtId="0" fontId="3" fillId="0" borderId="0" applyNumberFormat="0" applyFill="0" applyBorder="0" applyAlignment="0" applyProtection="0">
      <alignment vertical="top"/>
      <protection locked="0"/>
    </xf>
  </cellStyleXfs>
  <cellXfs count="196">
    <xf numFmtId="0" fontId="0" fillId="0" borderId="0" xfId="0">
      <alignment vertical="center" wrapText="1" shrinkToFit="1"/>
    </xf>
    <xf numFmtId="0" fontId="2" fillId="0" borderId="0" xfId="0" applyFont="1" applyAlignment="1">
      <alignment vertical="center"/>
    </xf>
    <xf numFmtId="0" fontId="2" fillId="0" borderId="0" xfId="0" applyFont="1">
      <alignment vertical="center" wrapText="1" shrinkToFit="1"/>
    </xf>
    <xf numFmtId="0" fontId="2" fillId="0" borderId="0" xfId="0" applyFont="1" applyAlignment="1">
      <alignment horizontal="left" vertical="center" wrapText="1"/>
    </xf>
    <xf numFmtId="0" fontId="4" fillId="0" borderId="0" xfId="0" applyFont="1">
      <alignment vertical="center" wrapText="1" shrinkToFit="1"/>
    </xf>
    <xf numFmtId="0" fontId="4" fillId="0" borderId="3" xfId="0" applyFont="1" applyBorder="1">
      <alignment vertical="center" wrapText="1" shrinkToFit="1"/>
    </xf>
    <xf numFmtId="0" fontId="4" fillId="0" borderId="0" xfId="0" applyFont="1" applyAlignment="1">
      <alignment vertical="center"/>
    </xf>
    <xf numFmtId="0" fontId="4" fillId="0" borderId="6"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wrapText="1"/>
    </xf>
    <xf numFmtId="0" fontId="4" fillId="0" borderId="13" xfId="0" applyFont="1" applyBorder="1">
      <alignment vertical="center" wrapText="1" shrinkToFit="1"/>
    </xf>
    <xf numFmtId="0" fontId="4" fillId="0" borderId="4" xfId="0" applyFont="1" applyBorder="1">
      <alignment vertical="center" wrapText="1" shrinkToFit="1"/>
    </xf>
    <xf numFmtId="0" fontId="4" fillId="0" borderId="10" xfId="0" applyFont="1" applyBorder="1">
      <alignment vertical="center" wrapText="1" shrinkToFit="1"/>
    </xf>
    <xf numFmtId="0" fontId="4" fillId="0" borderId="7" xfId="0" applyFont="1" applyBorder="1">
      <alignment vertical="center" wrapText="1" shrinkToFit="1"/>
    </xf>
    <xf numFmtId="0" fontId="4" fillId="0" borderId="6" xfId="0" applyFont="1" applyBorder="1">
      <alignment vertical="center" wrapText="1" shrinkToFit="1"/>
    </xf>
    <xf numFmtId="0" fontId="4" fillId="0" borderId="14" xfId="0" applyFont="1" applyBorder="1">
      <alignment vertical="center" wrapText="1" shrinkToFit="1"/>
    </xf>
    <xf numFmtId="0" fontId="4" fillId="0" borderId="15" xfId="0" applyFont="1" applyBorder="1">
      <alignment vertical="center" wrapText="1" shrinkToFit="1"/>
    </xf>
    <xf numFmtId="0" fontId="4" fillId="0" borderId="16" xfId="0" applyFont="1" applyBorder="1">
      <alignment vertical="center" wrapText="1" shrinkToFit="1"/>
    </xf>
    <xf numFmtId="0" fontId="4" fillId="0" borderId="12" xfId="0" applyFont="1" applyBorder="1">
      <alignment vertical="center" wrapText="1" shrinkToFi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2" fillId="0" borderId="11" xfId="0" applyFont="1" applyBorder="1" applyAlignment="1">
      <alignment horizontal="center" vertical="center" wrapText="1" shrinkToFit="1"/>
    </xf>
    <xf numFmtId="0" fontId="4" fillId="0" borderId="12" xfId="0" applyFont="1" applyBorder="1" applyAlignment="1">
      <alignment horizontal="center" vertical="center"/>
    </xf>
    <xf numFmtId="0" fontId="4" fillId="0" borderId="15" xfId="0" applyFont="1" applyBorder="1" applyAlignment="1">
      <alignment horizontal="center" vertical="center" wrapText="1" shrinkToFit="1"/>
    </xf>
    <xf numFmtId="0" fontId="4" fillId="0" borderId="0" xfId="0" applyFont="1" applyAlignment="1">
      <alignment vertical="center" shrinkToFit="1"/>
    </xf>
    <xf numFmtId="0" fontId="4" fillId="0" borderId="1" xfId="0" applyFont="1" applyBorder="1" applyAlignment="1">
      <alignment horizontal="center" vertical="center"/>
    </xf>
    <xf numFmtId="0" fontId="11" fillId="0" borderId="0" xfId="0" applyFont="1" applyAlignment="1">
      <alignment vertical="center"/>
    </xf>
    <xf numFmtId="0" fontId="4" fillId="0" borderId="25" xfId="0" applyFont="1" applyBorder="1" applyAlignment="1">
      <alignment horizontal="center" vertical="center" wrapText="1" shrinkToFit="1"/>
    </xf>
    <xf numFmtId="0" fontId="4" fillId="0" borderId="55" xfId="0" applyFont="1" applyBorder="1" applyAlignment="1">
      <alignment horizontal="center" vertical="center"/>
    </xf>
    <xf numFmtId="0" fontId="4" fillId="0" borderId="55" xfId="0" applyFont="1" applyBorder="1">
      <alignment vertical="center" wrapText="1" shrinkToFit="1"/>
    </xf>
    <xf numFmtId="0" fontId="2" fillId="0" borderId="28" xfId="0" applyFont="1" applyBorder="1">
      <alignment vertical="center" wrapText="1" shrinkToFit="1"/>
    </xf>
    <xf numFmtId="0" fontId="4" fillId="0" borderId="57" xfId="0" applyFont="1" applyBorder="1" applyAlignment="1">
      <alignment vertical="center"/>
    </xf>
    <xf numFmtId="0" fontId="16" fillId="0" borderId="10" xfId="0" applyFont="1" applyBorder="1" applyAlignment="1">
      <alignment horizontal="center" vertical="center" wrapText="1" shrinkToFit="1"/>
    </xf>
    <xf numFmtId="0" fontId="4" fillId="0" borderId="61" xfId="0" applyFont="1" applyBorder="1" applyAlignment="1">
      <alignment horizontal="center" vertical="center"/>
    </xf>
    <xf numFmtId="0" fontId="16" fillId="0" borderId="53" xfId="0" applyFont="1" applyBorder="1" applyAlignment="1">
      <alignment horizontal="center" vertical="center" wrapText="1"/>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14" fillId="0" borderId="0" xfId="0" applyFont="1" applyAlignment="1">
      <alignment horizontal="center" vertical="center" wrapText="1" shrinkToFit="1"/>
    </xf>
    <xf numFmtId="0" fontId="4" fillId="0" borderId="54" xfId="0" applyFont="1" applyBorder="1">
      <alignment vertical="center" wrapText="1" shrinkToFit="1"/>
    </xf>
    <xf numFmtId="0" fontId="18" fillId="0" borderId="1" xfId="0" applyFont="1" applyBorder="1" applyAlignment="1">
      <alignment horizontal="justify" vertical="center" shrinkToFit="1"/>
    </xf>
    <xf numFmtId="0" fontId="4" fillId="0" borderId="37" xfId="0" applyFont="1" applyBorder="1" applyAlignment="1">
      <alignment horizontal="center" vertical="center" wrapText="1" shrinkToFit="1"/>
    </xf>
    <xf numFmtId="0" fontId="4" fillId="0" borderId="34" xfId="0" applyFont="1" applyBorder="1" applyAlignment="1">
      <alignment horizontal="center" vertical="center" wrapText="1" shrinkToFit="1"/>
    </xf>
    <xf numFmtId="0" fontId="7" fillId="0" borderId="47" xfId="1" applyFont="1" applyBorder="1" applyAlignment="1" applyProtection="1">
      <alignment vertical="center"/>
    </xf>
    <xf numFmtId="0" fontId="7" fillId="0" borderId="11" xfId="1" applyFont="1" applyBorder="1" applyAlignment="1" applyProtection="1">
      <alignment vertical="center"/>
    </xf>
    <xf numFmtId="0" fontId="7" fillId="0" borderId="48" xfId="1" applyFont="1" applyBorder="1" applyAlignment="1" applyProtection="1">
      <alignment vertical="center"/>
    </xf>
    <xf numFmtId="0" fontId="4" fillId="0" borderId="27" xfId="0" applyFont="1" applyBorder="1" applyAlignment="1">
      <alignment vertical="center" shrinkToFit="1"/>
    </xf>
    <xf numFmtId="0" fontId="4" fillId="0" borderId="28" xfId="0" applyFont="1" applyBorder="1" applyAlignment="1">
      <alignment vertical="center" shrinkToFit="1"/>
    </xf>
    <xf numFmtId="0" fontId="4" fillId="0" borderId="8" xfId="0" applyFont="1" applyBorder="1" applyAlignment="1">
      <alignment vertical="center" shrinkToFit="1"/>
    </xf>
    <xf numFmtId="0" fontId="4" fillId="0" borderId="32" xfId="0" applyFont="1" applyBorder="1" applyAlignment="1">
      <alignment vertical="center" shrinkToFit="1"/>
    </xf>
    <xf numFmtId="0" fontId="4" fillId="0" borderId="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30" xfId="0" applyFont="1" applyBorder="1" applyAlignment="1">
      <alignment horizontal="center" vertical="center" wrapText="1" shrinkToFit="1"/>
    </xf>
    <xf numFmtId="0" fontId="4" fillId="0" borderId="30" xfId="0" applyFont="1" applyBorder="1" applyAlignment="1">
      <alignment horizontal="center" vertical="center" wrapText="1" shrinkToFit="1"/>
    </xf>
    <xf numFmtId="0" fontId="4" fillId="0" borderId="31" xfId="0" applyFont="1" applyBorder="1" applyAlignment="1">
      <alignment horizontal="center" vertical="center" wrapText="1" shrinkToFit="1"/>
    </xf>
    <xf numFmtId="0" fontId="4" fillId="0" borderId="35" xfId="0" applyFont="1" applyBorder="1" applyAlignment="1">
      <alignment horizontal="center" wrapText="1" shrinkToFit="1"/>
    </xf>
    <xf numFmtId="0" fontId="4" fillId="0" borderId="36" xfId="0" applyFont="1" applyBorder="1" applyAlignment="1">
      <alignment horizontal="center" wrapText="1" shrinkToFit="1"/>
    </xf>
    <xf numFmtId="0" fontId="4" fillId="0" borderId="9" xfId="0" applyFont="1" applyBorder="1" applyAlignment="1">
      <alignment horizontal="center" vertical="center" wrapText="1"/>
    </xf>
    <xf numFmtId="0" fontId="0" fillId="0" borderId="57" xfId="0" applyBorder="1" applyAlignment="1">
      <alignment horizontal="center" vertical="center" wrapText="1"/>
    </xf>
    <xf numFmtId="0" fontId="4" fillId="0" borderId="2" xfId="0" applyFont="1" applyBorder="1" applyAlignment="1">
      <alignment horizontal="center" vertical="center" wrapText="1"/>
    </xf>
    <xf numFmtId="0" fontId="0" fillId="0" borderId="25" xfId="0" applyBorder="1" applyAlignment="1">
      <alignment horizontal="center" vertical="center" wrapText="1" shrinkToFit="1"/>
    </xf>
    <xf numFmtId="0" fontId="0" fillId="0" borderId="26" xfId="0" applyBorder="1" applyAlignment="1">
      <alignment horizontal="center" vertical="center" wrapText="1" shrinkToFit="1"/>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40" xfId="0" applyFont="1" applyBorder="1" applyAlignment="1">
      <alignment vertical="center" shrinkToFit="1"/>
    </xf>
    <xf numFmtId="0" fontId="4" fillId="0" borderId="41" xfId="0" applyFont="1" applyBorder="1" applyAlignment="1">
      <alignment vertical="center" shrinkToFit="1"/>
    </xf>
    <xf numFmtId="0" fontId="15" fillId="0" borderId="42"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2" borderId="29" xfId="0" applyFont="1" applyFill="1" applyBorder="1" applyAlignment="1">
      <alignment horizontal="left" vertical="center"/>
    </xf>
    <xf numFmtId="0" fontId="4" fillId="2" borderId="30" xfId="0" applyFont="1" applyFill="1" applyBorder="1" applyAlignment="1">
      <alignment horizontal="left" vertical="center"/>
    </xf>
    <xf numFmtId="0" fontId="4" fillId="2" borderId="31" xfId="0" applyFont="1" applyFill="1" applyBorder="1" applyAlignment="1">
      <alignment horizontal="left" vertical="center"/>
    </xf>
    <xf numFmtId="0" fontId="4" fillId="0" borderId="43"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31" xfId="0" applyFont="1" applyBorder="1" applyAlignment="1">
      <alignment horizontal="left" vertical="center" shrinkToFit="1"/>
    </xf>
    <xf numFmtId="0" fontId="4" fillId="2" borderId="44" xfId="0" applyFont="1" applyFill="1" applyBorder="1" applyAlignment="1">
      <alignment horizontal="left" vertical="center" wrapText="1"/>
    </xf>
    <xf numFmtId="0" fontId="0" fillId="0" borderId="28" xfId="0" applyBorder="1" applyAlignment="1">
      <alignment horizontal="left" vertical="center" wrapText="1"/>
    </xf>
    <xf numFmtId="0" fontId="0" fillId="0" borderId="32" xfId="0" applyBorder="1" applyAlignment="1">
      <alignment horizontal="left" vertical="center" wrapText="1"/>
    </xf>
    <xf numFmtId="0" fontId="4" fillId="0" borderId="0" xfId="0" applyFont="1" applyBorder="1" applyAlignment="1">
      <alignment horizontal="center" vertical="top" wrapText="1" shrinkToFit="1"/>
    </xf>
    <xf numFmtId="0" fontId="4" fillId="0" borderId="31" xfId="0" applyFont="1" applyBorder="1" applyAlignment="1">
      <alignment horizontal="center" vertical="center"/>
    </xf>
    <xf numFmtId="0" fontId="4" fillId="0" borderId="22" xfId="0" applyFont="1" applyBorder="1" applyAlignment="1">
      <alignment horizontal="center" vertical="center"/>
    </xf>
    <xf numFmtId="0" fontId="4" fillId="0" borderId="43" xfId="0" applyFont="1" applyBorder="1" applyAlignment="1">
      <alignment vertical="center" shrinkToFit="1"/>
    </xf>
    <xf numFmtId="0" fontId="4" fillId="0" borderId="30" xfId="0" applyFont="1" applyBorder="1" applyAlignment="1">
      <alignment vertical="center" shrinkToFit="1"/>
    </xf>
    <xf numFmtId="0" fontId="6" fillId="0" borderId="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1" xfId="0" applyFont="1" applyBorder="1" applyAlignment="1">
      <alignment horizontal="center" vertical="top"/>
    </xf>
    <xf numFmtId="0" fontId="4" fillId="0" borderId="32" xfId="0" applyFont="1" applyBorder="1" applyAlignment="1">
      <alignment horizontal="center" vertical="center"/>
    </xf>
    <xf numFmtId="0" fontId="4" fillId="0" borderId="21" xfId="0" applyFont="1" applyBorder="1" applyAlignment="1">
      <alignment horizontal="center" vertical="center"/>
    </xf>
    <xf numFmtId="0" fontId="4" fillId="0" borderId="36" xfId="0" applyFont="1" applyBorder="1" applyAlignment="1">
      <alignment horizontal="center" vertical="center"/>
    </xf>
    <xf numFmtId="0" fontId="4" fillId="0" borderId="20" xfId="0"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 fillId="0" borderId="65" xfId="0" applyFont="1" applyBorder="1" applyAlignment="1">
      <alignment horizontal="center" vertical="center" wrapText="1"/>
    </xf>
    <xf numFmtId="0" fontId="0" fillId="0" borderId="66" xfId="0"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lignment vertical="center" wrapText="1" shrinkToFit="1"/>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11" xfId="0" applyFont="1" applyBorder="1" applyAlignment="1">
      <alignment horizontal="center" vertical="center"/>
    </xf>
    <xf numFmtId="0" fontId="4" fillId="0" borderId="42"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8" fillId="0" borderId="33" xfId="0" applyFont="1" applyBorder="1" applyAlignment="1">
      <alignment vertical="center"/>
    </xf>
    <xf numFmtId="0" fontId="8" fillId="0" borderId="59" xfId="0" applyFont="1" applyBorder="1" applyAlignment="1">
      <alignment vertical="center"/>
    </xf>
    <xf numFmtId="0" fontId="4" fillId="0" borderId="41" xfId="0" applyFont="1" applyBorder="1">
      <alignment vertical="center" wrapText="1" shrinkToFit="1"/>
    </xf>
    <xf numFmtId="0" fontId="4" fillId="0" borderId="8" xfId="0" applyFont="1" applyBorder="1">
      <alignment vertical="center" wrapText="1" shrinkToFit="1"/>
    </xf>
    <xf numFmtId="0" fontId="4" fillId="0" borderId="28" xfId="0" applyFont="1" applyBorder="1" applyAlignment="1">
      <alignment vertical="center"/>
    </xf>
    <xf numFmtId="0" fontId="4" fillId="0" borderId="32" xfId="0" applyFont="1" applyBorder="1" applyAlignment="1">
      <alignment vertical="center"/>
    </xf>
    <xf numFmtId="0" fontId="4" fillId="0" borderId="27" xfId="0" applyFont="1" applyBorder="1">
      <alignment vertical="center" wrapText="1" shrinkToFit="1"/>
    </xf>
    <xf numFmtId="0" fontId="4" fillId="0" borderId="28" xfId="0" applyFont="1" applyBorder="1">
      <alignment vertical="center" wrapText="1" shrinkToFit="1"/>
    </xf>
    <xf numFmtId="0" fontId="4" fillId="0" borderId="32" xfId="0" applyFont="1" applyBorder="1">
      <alignment vertical="center" wrapText="1" shrinkToFit="1"/>
    </xf>
    <xf numFmtId="0" fontId="4" fillId="0" borderId="18" xfId="0" applyFont="1" applyBorder="1" applyAlignment="1">
      <alignment horizontal="center" vertical="center" wrapText="1" shrinkToFit="1"/>
    </xf>
    <xf numFmtId="0" fontId="4" fillId="0" borderId="60" xfId="0" applyFont="1" applyBorder="1" applyAlignment="1">
      <alignment horizontal="center" vertical="center" wrapText="1" shrinkToFit="1"/>
    </xf>
    <xf numFmtId="0" fontId="4" fillId="0" borderId="33"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7" xfId="0" applyFont="1" applyBorder="1" applyAlignment="1">
      <alignment horizontal="center" vertical="center" wrapText="1" shrinkToFit="1"/>
    </xf>
    <xf numFmtId="0" fontId="4" fillId="0" borderId="64" xfId="0" applyFont="1" applyBorder="1" applyAlignment="1">
      <alignment horizontal="center" vertical="center" wrapText="1" shrinkToFit="1"/>
    </xf>
    <xf numFmtId="0" fontId="4" fillId="0" borderId="13" xfId="0" applyFont="1" applyBorder="1" applyAlignment="1">
      <alignment horizontal="center" vertical="center"/>
    </xf>
    <xf numFmtId="0" fontId="4" fillId="0" borderId="45" xfId="0" applyFont="1" applyBorder="1" applyAlignment="1">
      <alignment horizontal="center" vertical="center"/>
    </xf>
    <xf numFmtId="0" fontId="4" fillId="0" borderId="47" xfId="0" applyFont="1" applyBorder="1" applyAlignment="1">
      <alignment horizontal="left" vertical="center" wrapText="1"/>
    </xf>
    <xf numFmtId="0" fontId="4" fillId="0" borderId="11" xfId="0" applyFont="1" applyBorder="1" applyAlignment="1">
      <alignment horizontal="left" vertical="center" wrapText="1"/>
    </xf>
    <xf numFmtId="0" fontId="4" fillId="0" borderId="48" xfId="0" applyFont="1" applyBorder="1" applyAlignment="1">
      <alignment horizontal="left" vertical="center" wrapText="1"/>
    </xf>
    <xf numFmtId="0" fontId="4" fillId="0" borderId="29" xfId="0" applyFont="1" applyBorder="1" applyAlignment="1">
      <alignment horizontal="distributed" vertical="center" wrapText="1" indent="1"/>
    </xf>
    <xf numFmtId="0" fontId="4" fillId="0" borderId="9" xfId="0" applyFont="1" applyBorder="1" applyAlignment="1">
      <alignment horizontal="distributed" vertical="center" indent="1"/>
    </xf>
    <xf numFmtId="0" fontId="17" fillId="0" borderId="34" xfId="0" applyFont="1" applyBorder="1" applyAlignment="1">
      <alignment horizontal="center" vertical="center" wrapText="1"/>
    </xf>
    <xf numFmtId="0" fontId="4" fillId="0" borderId="44" xfId="0" applyFont="1" applyBorder="1" applyAlignment="1">
      <alignment horizontal="center" vertical="center"/>
    </xf>
    <xf numFmtId="0" fontId="4" fillId="0" borderId="46"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3" xfId="0" applyFont="1" applyBorder="1" applyAlignment="1">
      <alignment horizontal="center" vertical="center"/>
    </xf>
    <xf numFmtId="0" fontId="4" fillId="0" borderId="30" xfId="0" applyFont="1" applyBorder="1" applyAlignment="1">
      <alignment horizontal="center" vertical="center"/>
    </xf>
    <xf numFmtId="0" fontId="17" fillId="0" borderId="29" xfId="0" applyFont="1" applyBorder="1" applyAlignment="1">
      <alignment horizontal="distributed" vertical="center" indent="1"/>
    </xf>
    <xf numFmtId="0" fontId="17" fillId="0" borderId="44" xfId="0" applyFont="1" applyBorder="1" applyAlignment="1">
      <alignment horizontal="distributed" vertical="center" indent="1"/>
    </xf>
    <xf numFmtId="0" fontId="17" fillId="0" borderId="9" xfId="0" applyFont="1" applyBorder="1" applyAlignment="1">
      <alignment horizontal="distributed" vertical="center" indent="1"/>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wrapText="1"/>
    </xf>
    <xf numFmtId="0" fontId="4" fillId="0" borderId="16"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6"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14"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14" fillId="0" borderId="0" xfId="0" applyFont="1" applyAlignment="1">
      <alignment horizontal="center" vertical="center" wrapText="1"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4" fillId="0" borderId="3" xfId="0" applyFont="1" applyBorder="1" applyAlignment="1">
      <alignment vertical="center"/>
    </xf>
    <xf numFmtId="0" fontId="4" fillId="0" borderId="51" xfId="0" applyFont="1" applyBorder="1" applyAlignment="1">
      <alignment vertical="center"/>
    </xf>
    <xf numFmtId="0" fontId="4" fillId="0" borderId="17" xfId="0" applyFont="1" applyBorder="1" applyAlignment="1">
      <alignment vertical="center"/>
    </xf>
    <xf numFmtId="0" fontId="4" fillId="0" borderId="56" xfId="0" applyFont="1" applyBorder="1" applyAlignment="1">
      <alignment vertical="center"/>
    </xf>
    <xf numFmtId="0" fontId="4" fillId="0" borderId="17" xfId="0" applyFont="1" applyBorder="1" applyAlignment="1">
      <alignment horizontal="center" vertical="center"/>
    </xf>
    <xf numFmtId="0" fontId="4" fillId="0" borderId="56" xfId="0" applyFont="1" applyBorder="1" applyAlignment="1">
      <alignment horizontal="center" vertical="center"/>
    </xf>
    <xf numFmtId="0" fontId="4" fillId="0" borderId="5"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53" xfId="0" applyFont="1" applyBorder="1" applyAlignment="1">
      <alignment horizontal="left" vertical="center" wrapText="1" shrinkToFit="1"/>
    </xf>
    <xf numFmtId="0" fontId="4" fillId="0" borderId="54" xfId="0" applyFont="1" applyBorder="1" applyAlignment="1">
      <alignment horizontal="left" vertical="center" wrapText="1" shrinkToFit="1"/>
    </xf>
    <xf numFmtId="0" fontId="4" fillId="0" borderId="53" xfId="0" applyFont="1" applyBorder="1">
      <alignment vertical="center" wrapText="1" shrinkToFit="1"/>
    </xf>
    <xf numFmtId="0" fontId="4" fillId="0" borderId="54" xfId="0" applyFont="1" applyBorder="1">
      <alignment vertical="center" wrapText="1" shrinkToFi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53" xfId="0" applyFont="1" applyBorder="1" applyAlignment="1">
      <alignment vertical="center" shrinkToFit="1"/>
    </xf>
    <xf numFmtId="0" fontId="4" fillId="0" borderId="54" xfId="0" applyFont="1" applyBorder="1" applyAlignment="1">
      <alignment vertical="center" shrinkToFit="1"/>
    </xf>
    <xf numFmtId="0" fontId="4" fillId="0" borderId="34" xfId="0" quotePrefix="1" applyFont="1" applyBorder="1" applyAlignment="1">
      <alignment horizontal="distributed" vertical="center" wrapText="1" indent="1"/>
    </xf>
    <xf numFmtId="0" fontId="4" fillId="0" borderId="44"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42" xfId="0" applyFont="1" applyBorder="1" applyAlignment="1">
      <alignment horizontal="center" vertical="center" wrapText="1" shrinkToFit="1"/>
    </xf>
    <xf numFmtId="0" fontId="4" fillId="0" borderId="35"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43" xfId="0" applyFont="1" applyBorder="1" applyAlignment="1">
      <alignment horizontal="center" vertical="center" wrapText="1"/>
    </xf>
    <xf numFmtId="0" fontId="4" fillId="0" borderId="5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1219200</xdr:colOff>
          <xdr:row>24</xdr:row>
          <xdr:rowOff>38100</xdr:rowOff>
        </xdr:from>
        <xdr:to>
          <xdr:col>2</xdr:col>
          <xdr:colOff>1455420</xdr:colOff>
          <xdr:row>24</xdr:row>
          <xdr:rowOff>274320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223399</xdr:colOff>
      <xdr:row>8</xdr:row>
      <xdr:rowOff>121920</xdr:rowOff>
    </xdr:from>
    <xdr:to>
      <xdr:col>6</xdr:col>
      <xdr:colOff>1915399</xdr:colOff>
      <xdr:row>13</xdr:row>
      <xdr:rowOff>251459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590695" y="3222405"/>
          <a:ext cx="1692000" cy="227752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6</xdr:col>
      <xdr:colOff>670642</xdr:colOff>
      <xdr:row>6</xdr:row>
      <xdr:rowOff>476251</xdr:rowOff>
    </xdr:from>
    <xdr:to>
      <xdr:col>7</xdr:col>
      <xdr:colOff>301302</xdr:colOff>
      <xdr:row>6</xdr:row>
      <xdr:rowOff>690076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37938" y="2779746"/>
          <a:ext cx="1768925" cy="21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Times New Roman" panose="02020603050405020304" pitchFamily="18" charset="0"/>
              <a:cs typeface="Times New Roman" panose="02020603050405020304" pitchFamily="18" charset="0"/>
            </a:rPr>
            <a:t> (Signature or seal)</a:t>
          </a:r>
          <a:endParaRPr kumimoji="1" lang="ja-JP" altLang="en-US" sz="1100">
            <a:latin typeface="Times New Roman" panose="02020603050405020304" pitchFamily="18" charset="0"/>
            <a:cs typeface="Times New Roman" panose="02020603050405020304" pitchFamily="18" charset="0"/>
          </a:endParaRPr>
        </a:p>
      </xdr:txBody>
    </xdr:sp>
    <xdr:clientData/>
  </xdr:twoCellAnchor>
  <xdr:twoCellAnchor>
    <xdr:from>
      <xdr:col>5</xdr:col>
      <xdr:colOff>0</xdr:colOff>
      <xdr:row>6</xdr:row>
      <xdr:rowOff>485969</xdr:rowOff>
    </xdr:from>
    <xdr:to>
      <xdr:col>5</xdr:col>
      <xdr:colOff>1321836</xdr:colOff>
      <xdr:row>6</xdr:row>
      <xdr:rowOff>699795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996862" y="2789464"/>
          <a:ext cx="1321836" cy="21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Times New Roman" panose="02020603050405020304" pitchFamily="18" charset="0"/>
              <a:cs typeface="Times New Roman" panose="02020603050405020304" pitchFamily="18" charset="0"/>
            </a:rPr>
            <a:t> (Name)</a:t>
          </a:r>
          <a:endParaRPr kumimoji="1" lang="ja-JP" altLang="en-US" sz="1100">
            <a:latin typeface="Times New Roman" panose="02020603050405020304" pitchFamily="18" charset="0"/>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175260</xdr:colOff>
          <xdr:row>24</xdr:row>
          <xdr:rowOff>38100</xdr:rowOff>
        </xdr:from>
        <xdr:to>
          <xdr:col>3</xdr:col>
          <xdr:colOff>411480</xdr:colOff>
          <xdr:row>24</xdr:row>
          <xdr:rowOff>274320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220980</xdr:colOff>
          <xdr:row>31</xdr:row>
          <xdr:rowOff>45720</xdr:rowOff>
        </xdr:from>
        <xdr:to>
          <xdr:col>6</xdr:col>
          <xdr:colOff>464820</xdr:colOff>
          <xdr:row>31</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31</xdr:row>
          <xdr:rowOff>45720</xdr:rowOff>
        </xdr:from>
        <xdr:to>
          <xdr:col>8</xdr:col>
          <xdr:colOff>464820</xdr:colOff>
          <xdr:row>31</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32</xdr:row>
          <xdr:rowOff>45720</xdr:rowOff>
        </xdr:from>
        <xdr:to>
          <xdr:col>6</xdr:col>
          <xdr:colOff>464820</xdr:colOff>
          <xdr:row>32</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32</xdr:row>
          <xdr:rowOff>45720</xdr:rowOff>
        </xdr:from>
        <xdr:to>
          <xdr:col>8</xdr:col>
          <xdr:colOff>464820</xdr:colOff>
          <xdr:row>32</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33</xdr:row>
          <xdr:rowOff>121920</xdr:rowOff>
        </xdr:from>
        <xdr:to>
          <xdr:col>6</xdr:col>
          <xdr:colOff>464820</xdr:colOff>
          <xdr:row>33</xdr:row>
          <xdr:rowOff>342900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33</xdr:row>
          <xdr:rowOff>106680</xdr:rowOff>
        </xdr:from>
        <xdr:to>
          <xdr:col>8</xdr:col>
          <xdr:colOff>464820</xdr:colOff>
          <xdr:row>33</xdr:row>
          <xdr:rowOff>327660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34</xdr:row>
          <xdr:rowOff>45720</xdr:rowOff>
        </xdr:from>
        <xdr:to>
          <xdr:col>6</xdr:col>
          <xdr:colOff>464820</xdr:colOff>
          <xdr:row>34</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34</xdr:row>
          <xdr:rowOff>45720</xdr:rowOff>
        </xdr:from>
        <xdr:to>
          <xdr:col>8</xdr:col>
          <xdr:colOff>464820</xdr:colOff>
          <xdr:row>34</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35</xdr:row>
          <xdr:rowOff>45720</xdr:rowOff>
        </xdr:from>
        <xdr:to>
          <xdr:col>6</xdr:col>
          <xdr:colOff>464820</xdr:colOff>
          <xdr:row>35</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35</xdr:row>
          <xdr:rowOff>45720</xdr:rowOff>
        </xdr:from>
        <xdr:to>
          <xdr:col>8</xdr:col>
          <xdr:colOff>464820</xdr:colOff>
          <xdr:row>35</xdr:row>
          <xdr:rowOff>266700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87687-6FBA-4DC6-B8A3-1F744949668A}">
  <sheetPr>
    <tabColor indexed="45"/>
    <pageSetUpPr fitToPage="1"/>
  </sheetPr>
  <dimension ref="A1:L57"/>
  <sheetViews>
    <sheetView tabSelected="1" view="pageBreakPreview" zoomScale="98" zoomScaleNormal="98" zoomScaleSheetLayoutView="98" workbookViewId="0">
      <selection activeCell="C22" sqref="C22:C23"/>
    </sheetView>
  </sheetViews>
  <sheetFormatPr defaultColWidth="8.88671875" defaultRowHeight="13.2" x14ac:dyDescent="0.2"/>
  <cols>
    <col min="1" max="1" width="15" style="2" bestFit="1" customWidth="1"/>
    <col min="2" max="2" width="16" style="2" customWidth="1"/>
    <col min="3" max="3" width="23.44140625" style="2" customWidth="1"/>
    <col min="4" max="4" width="15.88671875" style="2" customWidth="1"/>
    <col min="5" max="5" width="8.33203125" style="2" customWidth="1"/>
    <col min="6" max="6" width="18" style="2" customWidth="1"/>
    <col min="7" max="7" width="28" style="2" customWidth="1"/>
    <col min="8" max="9" width="8.88671875" style="2"/>
    <col min="10" max="11" width="0" style="2" hidden="1" customWidth="1"/>
    <col min="12" max="12" width="110.77734375" style="2" hidden="1" customWidth="1"/>
    <col min="13" max="256" width="8.88671875" style="2"/>
    <col min="257" max="257" width="15" style="2" bestFit="1" customWidth="1"/>
    <col min="258" max="258" width="16" style="2" customWidth="1"/>
    <col min="259" max="259" width="23.44140625" style="2" customWidth="1"/>
    <col min="260" max="260" width="15.88671875" style="2" customWidth="1"/>
    <col min="261" max="261" width="8.33203125" style="2" customWidth="1"/>
    <col min="262" max="262" width="18" style="2" customWidth="1"/>
    <col min="263" max="263" width="28" style="2" customWidth="1"/>
    <col min="264" max="265" width="8.88671875" style="2"/>
    <col min="266" max="268" width="0" style="2" hidden="1" customWidth="1"/>
    <col min="269" max="512" width="8.88671875" style="2"/>
    <col min="513" max="513" width="15" style="2" bestFit="1" customWidth="1"/>
    <col min="514" max="514" width="16" style="2" customWidth="1"/>
    <col min="515" max="515" width="23.44140625" style="2" customWidth="1"/>
    <col min="516" max="516" width="15.88671875" style="2" customWidth="1"/>
    <col min="517" max="517" width="8.33203125" style="2" customWidth="1"/>
    <col min="518" max="518" width="18" style="2" customWidth="1"/>
    <col min="519" max="519" width="28" style="2" customWidth="1"/>
    <col min="520" max="521" width="8.88671875" style="2"/>
    <col min="522" max="524" width="0" style="2" hidden="1" customWidth="1"/>
    <col min="525" max="768" width="8.88671875" style="2"/>
    <col min="769" max="769" width="15" style="2" bestFit="1" customWidth="1"/>
    <col min="770" max="770" width="16" style="2" customWidth="1"/>
    <col min="771" max="771" width="23.44140625" style="2" customWidth="1"/>
    <col min="772" max="772" width="15.88671875" style="2" customWidth="1"/>
    <col min="773" max="773" width="8.33203125" style="2" customWidth="1"/>
    <col min="774" max="774" width="18" style="2" customWidth="1"/>
    <col min="775" max="775" width="28" style="2" customWidth="1"/>
    <col min="776" max="777" width="8.88671875" style="2"/>
    <col min="778" max="780" width="0" style="2" hidden="1" customWidth="1"/>
    <col min="781" max="1024" width="8.88671875" style="2"/>
    <col min="1025" max="1025" width="15" style="2" bestFit="1" customWidth="1"/>
    <col min="1026" max="1026" width="16" style="2" customWidth="1"/>
    <col min="1027" max="1027" width="23.44140625" style="2" customWidth="1"/>
    <col min="1028" max="1028" width="15.88671875" style="2" customWidth="1"/>
    <col min="1029" max="1029" width="8.33203125" style="2" customWidth="1"/>
    <col min="1030" max="1030" width="18" style="2" customWidth="1"/>
    <col min="1031" max="1031" width="28" style="2" customWidth="1"/>
    <col min="1032" max="1033" width="8.88671875" style="2"/>
    <col min="1034" max="1036" width="0" style="2" hidden="1" customWidth="1"/>
    <col min="1037" max="1280" width="8.88671875" style="2"/>
    <col min="1281" max="1281" width="15" style="2" bestFit="1" customWidth="1"/>
    <col min="1282" max="1282" width="16" style="2" customWidth="1"/>
    <col min="1283" max="1283" width="23.44140625" style="2" customWidth="1"/>
    <col min="1284" max="1284" width="15.88671875" style="2" customWidth="1"/>
    <col min="1285" max="1285" width="8.33203125" style="2" customWidth="1"/>
    <col min="1286" max="1286" width="18" style="2" customWidth="1"/>
    <col min="1287" max="1287" width="28" style="2" customWidth="1"/>
    <col min="1288" max="1289" width="8.88671875" style="2"/>
    <col min="1290" max="1292" width="0" style="2" hidden="1" customWidth="1"/>
    <col min="1293" max="1536" width="8.88671875" style="2"/>
    <col min="1537" max="1537" width="15" style="2" bestFit="1" customWidth="1"/>
    <col min="1538" max="1538" width="16" style="2" customWidth="1"/>
    <col min="1539" max="1539" width="23.44140625" style="2" customWidth="1"/>
    <col min="1540" max="1540" width="15.88671875" style="2" customWidth="1"/>
    <col min="1541" max="1541" width="8.33203125" style="2" customWidth="1"/>
    <col min="1542" max="1542" width="18" style="2" customWidth="1"/>
    <col min="1543" max="1543" width="28" style="2" customWidth="1"/>
    <col min="1544" max="1545" width="8.88671875" style="2"/>
    <col min="1546" max="1548" width="0" style="2" hidden="1" customWidth="1"/>
    <col min="1549" max="1792" width="8.88671875" style="2"/>
    <col min="1793" max="1793" width="15" style="2" bestFit="1" customWidth="1"/>
    <col min="1794" max="1794" width="16" style="2" customWidth="1"/>
    <col min="1795" max="1795" width="23.44140625" style="2" customWidth="1"/>
    <col min="1796" max="1796" width="15.88671875" style="2" customWidth="1"/>
    <col min="1797" max="1797" width="8.33203125" style="2" customWidth="1"/>
    <col min="1798" max="1798" width="18" style="2" customWidth="1"/>
    <col min="1799" max="1799" width="28" style="2" customWidth="1"/>
    <col min="1800" max="1801" width="8.88671875" style="2"/>
    <col min="1802" max="1804" width="0" style="2" hidden="1" customWidth="1"/>
    <col min="1805" max="2048" width="8.88671875" style="2"/>
    <col min="2049" max="2049" width="15" style="2" bestFit="1" customWidth="1"/>
    <col min="2050" max="2050" width="16" style="2" customWidth="1"/>
    <col min="2051" max="2051" width="23.44140625" style="2" customWidth="1"/>
    <col min="2052" max="2052" width="15.88671875" style="2" customWidth="1"/>
    <col min="2053" max="2053" width="8.33203125" style="2" customWidth="1"/>
    <col min="2054" max="2054" width="18" style="2" customWidth="1"/>
    <col min="2055" max="2055" width="28" style="2" customWidth="1"/>
    <col min="2056" max="2057" width="8.88671875" style="2"/>
    <col min="2058" max="2060" width="0" style="2" hidden="1" customWidth="1"/>
    <col min="2061" max="2304" width="8.88671875" style="2"/>
    <col min="2305" max="2305" width="15" style="2" bestFit="1" customWidth="1"/>
    <col min="2306" max="2306" width="16" style="2" customWidth="1"/>
    <col min="2307" max="2307" width="23.44140625" style="2" customWidth="1"/>
    <col min="2308" max="2308" width="15.88671875" style="2" customWidth="1"/>
    <col min="2309" max="2309" width="8.33203125" style="2" customWidth="1"/>
    <col min="2310" max="2310" width="18" style="2" customWidth="1"/>
    <col min="2311" max="2311" width="28" style="2" customWidth="1"/>
    <col min="2312" max="2313" width="8.88671875" style="2"/>
    <col min="2314" max="2316" width="0" style="2" hidden="1" customWidth="1"/>
    <col min="2317" max="2560" width="8.88671875" style="2"/>
    <col min="2561" max="2561" width="15" style="2" bestFit="1" customWidth="1"/>
    <col min="2562" max="2562" width="16" style="2" customWidth="1"/>
    <col min="2563" max="2563" width="23.44140625" style="2" customWidth="1"/>
    <col min="2564" max="2564" width="15.88671875" style="2" customWidth="1"/>
    <col min="2565" max="2565" width="8.33203125" style="2" customWidth="1"/>
    <col min="2566" max="2566" width="18" style="2" customWidth="1"/>
    <col min="2567" max="2567" width="28" style="2" customWidth="1"/>
    <col min="2568" max="2569" width="8.88671875" style="2"/>
    <col min="2570" max="2572" width="0" style="2" hidden="1" customWidth="1"/>
    <col min="2573" max="2816" width="8.88671875" style="2"/>
    <col min="2817" max="2817" width="15" style="2" bestFit="1" customWidth="1"/>
    <col min="2818" max="2818" width="16" style="2" customWidth="1"/>
    <col min="2819" max="2819" width="23.44140625" style="2" customWidth="1"/>
    <col min="2820" max="2820" width="15.88671875" style="2" customWidth="1"/>
    <col min="2821" max="2821" width="8.33203125" style="2" customWidth="1"/>
    <col min="2822" max="2822" width="18" style="2" customWidth="1"/>
    <col min="2823" max="2823" width="28" style="2" customWidth="1"/>
    <col min="2824" max="2825" width="8.88671875" style="2"/>
    <col min="2826" max="2828" width="0" style="2" hidden="1" customWidth="1"/>
    <col min="2829" max="3072" width="8.88671875" style="2"/>
    <col min="3073" max="3073" width="15" style="2" bestFit="1" customWidth="1"/>
    <col min="3074" max="3074" width="16" style="2" customWidth="1"/>
    <col min="3075" max="3075" width="23.44140625" style="2" customWidth="1"/>
    <col min="3076" max="3076" width="15.88671875" style="2" customWidth="1"/>
    <col min="3077" max="3077" width="8.33203125" style="2" customWidth="1"/>
    <col min="3078" max="3078" width="18" style="2" customWidth="1"/>
    <col min="3079" max="3079" width="28" style="2" customWidth="1"/>
    <col min="3080" max="3081" width="8.88671875" style="2"/>
    <col min="3082" max="3084" width="0" style="2" hidden="1" customWidth="1"/>
    <col min="3085" max="3328" width="8.88671875" style="2"/>
    <col min="3329" max="3329" width="15" style="2" bestFit="1" customWidth="1"/>
    <col min="3330" max="3330" width="16" style="2" customWidth="1"/>
    <col min="3331" max="3331" width="23.44140625" style="2" customWidth="1"/>
    <col min="3332" max="3332" width="15.88671875" style="2" customWidth="1"/>
    <col min="3333" max="3333" width="8.33203125" style="2" customWidth="1"/>
    <col min="3334" max="3334" width="18" style="2" customWidth="1"/>
    <col min="3335" max="3335" width="28" style="2" customWidth="1"/>
    <col min="3336" max="3337" width="8.88671875" style="2"/>
    <col min="3338" max="3340" width="0" style="2" hidden="1" customWidth="1"/>
    <col min="3341" max="3584" width="8.88671875" style="2"/>
    <col min="3585" max="3585" width="15" style="2" bestFit="1" customWidth="1"/>
    <col min="3586" max="3586" width="16" style="2" customWidth="1"/>
    <col min="3587" max="3587" width="23.44140625" style="2" customWidth="1"/>
    <col min="3588" max="3588" width="15.88671875" style="2" customWidth="1"/>
    <col min="3589" max="3589" width="8.33203125" style="2" customWidth="1"/>
    <col min="3590" max="3590" width="18" style="2" customWidth="1"/>
    <col min="3591" max="3591" width="28" style="2" customWidth="1"/>
    <col min="3592" max="3593" width="8.88671875" style="2"/>
    <col min="3594" max="3596" width="0" style="2" hidden="1" customWidth="1"/>
    <col min="3597" max="3840" width="8.88671875" style="2"/>
    <col min="3841" max="3841" width="15" style="2" bestFit="1" customWidth="1"/>
    <col min="3842" max="3842" width="16" style="2" customWidth="1"/>
    <col min="3843" max="3843" width="23.44140625" style="2" customWidth="1"/>
    <col min="3844" max="3844" width="15.88671875" style="2" customWidth="1"/>
    <col min="3845" max="3845" width="8.33203125" style="2" customWidth="1"/>
    <col min="3846" max="3846" width="18" style="2" customWidth="1"/>
    <col min="3847" max="3847" width="28" style="2" customWidth="1"/>
    <col min="3848" max="3849" width="8.88671875" style="2"/>
    <col min="3850" max="3852" width="0" style="2" hidden="1" customWidth="1"/>
    <col min="3853" max="4096" width="8.88671875" style="2"/>
    <col min="4097" max="4097" width="15" style="2" bestFit="1" customWidth="1"/>
    <col min="4098" max="4098" width="16" style="2" customWidth="1"/>
    <col min="4099" max="4099" width="23.44140625" style="2" customWidth="1"/>
    <col min="4100" max="4100" width="15.88671875" style="2" customWidth="1"/>
    <col min="4101" max="4101" width="8.33203125" style="2" customWidth="1"/>
    <col min="4102" max="4102" width="18" style="2" customWidth="1"/>
    <col min="4103" max="4103" width="28" style="2" customWidth="1"/>
    <col min="4104" max="4105" width="8.88671875" style="2"/>
    <col min="4106" max="4108" width="0" style="2" hidden="1" customWidth="1"/>
    <col min="4109" max="4352" width="8.88671875" style="2"/>
    <col min="4353" max="4353" width="15" style="2" bestFit="1" customWidth="1"/>
    <col min="4354" max="4354" width="16" style="2" customWidth="1"/>
    <col min="4355" max="4355" width="23.44140625" style="2" customWidth="1"/>
    <col min="4356" max="4356" width="15.88671875" style="2" customWidth="1"/>
    <col min="4357" max="4357" width="8.33203125" style="2" customWidth="1"/>
    <col min="4358" max="4358" width="18" style="2" customWidth="1"/>
    <col min="4359" max="4359" width="28" style="2" customWidth="1"/>
    <col min="4360" max="4361" width="8.88671875" style="2"/>
    <col min="4362" max="4364" width="0" style="2" hidden="1" customWidth="1"/>
    <col min="4365" max="4608" width="8.88671875" style="2"/>
    <col min="4609" max="4609" width="15" style="2" bestFit="1" customWidth="1"/>
    <col min="4610" max="4610" width="16" style="2" customWidth="1"/>
    <col min="4611" max="4611" width="23.44140625" style="2" customWidth="1"/>
    <col min="4612" max="4612" width="15.88671875" style="2" customWidth="1"/>
    <col min="4613" max="4613" width="8.33203125" style="2" customWidth="1"/>
    <col min="4614" max="4614" width="18" style="2" customWidth="1"/>
    <col min="4615" max="4615" width="28" style="2" customWidth="1"/>
    <col min="4616" max="4617" width="8.88671875" style="2"/>
    <col min="4618" max="4620" width="0" style="2" hidden="1" customWidth="1"/>
    <col min="4621" max="4864" width="8.88671875" style="2"/>
    <col min="4865" max="4865" width="15" style="2" bestFit="1" customWidth="1"/>
    <col min="4866" max="4866" width="16" style="2" customWidth="1"/>
    <col min="4867" max="4867" width="23.44140625" style="2" customWidth="1"/>
    <col min="4868" max="4868" width="15.88671875" style="2" customWidth="1"/>
    <col min="4869" max="4869" width="8.33203125" style="2" customWidth="1"/>
    <col min="4870" max="4870" width="18" style="2" customWidth="1"/>
    <col min="4871" max="4871" width="28" style="2" customWidth="1"/>
    <col min="4872" max="4873" width="8.88671875" style="2"/>
    <col min="4874" max="4876" width="0" style="2" hidden="1" customWidth="1"/>
    <col min="4877" max="5120" width="8.88671875" style="2"/>
    <col min="5121" max="5121" width="15" style="2" bestFit="1" customWidth="1"/>
    <col min="5122" max="5122" width="16" style="2" customWidth="1"/>
    <col min="5123" max="5123" width="23.44140625" style="2" customWidth="1"/>
    <col min="5124" max="5124" width="15.88671875" style="2" customWidth="1"/>
    <col min="5125" max="5125" width="8.33203125" style="2" customWidth="1"/>
    <col min="5126" max="5126" width="18" style="2" customWidth="1"/>
    <col min="5127" max="5127" width="28" style="2" customWidth="1"/>
    <col min="5128" max="5129" width="8.88671875" style="2"/>
    <col min="5130" max="5132" width="0" style="2" hidden="1" customWidth="1"/>
    <col min="5133" max="5376" width="8.88671875" style="2"/>
    <col min="5377" max="5377" width="15" style="2" bestFit="1" customWidth="1"/>
    <col min="5378" max="5378" width="16" style="2" customWidth="1"/>
    <col min="5379" max="5379" width="23.44140625" style="2" customWidth="1"/>
    <col min="5380" max="5380" width="15.88671875" style="2" customWidth="1"/>
    <col min="5381" max="5381" width="8.33203125" style="2" customWidth="1"/>
    <col min="5382" max="5382" width="18" style="2" customWidth="1"/>
    <col min="5383" max="5383" width="28" style="2" customWidth="1"/>
    <col min="5384" max="5385" width="8.88671875" style="2"/>
    <col min="5386" max="5388" width="0" style="2" hidden="1" customWidth="1"/>
    <col min="5389" max="5632" width="8.88671875" style="2"/>
    <col min="5633" max="5633" width="15" style="2" bestFit="1" customWidth="1"/>
    <col min="5634" max="5634" width="16" style="2" customWidth="1"/>
    <col min="5635" max="5635" width="23.44140625" style="2" customWidth="1"/>
    <col min="5636" max="5636" width="15.88671875" style="2" customWidth="1"/>
    <col min="5637" max="5637" width="8.33203125" style="2" customWidth="1"/>
    <col min="5638" max="5638" width="18" style="2" customWidth="1"/>
    <col min="5639" max="5639" width="28" style="2" customWidth="1"/>
    <col min="5640" max="5641" width="8.88671875" style="2"/>
    <col min="5642" max="5644" width="0" style="2" hidden="1" customWidth="1"/>
    <col min="5645" max="5888" width="8.88671875" style="2"/>
    <col min="5889" max="5889" width="15" style="2" bestFit="1" customWidth="1"/>
    <col min="5890" max="5890" width="16" style="2" customWidth="1"/>
    <col min="5891" max="5891" width="23.44140625" style="2" customWidth="1"/>
    <col min="5892" max="5892" width="15.88671875" style="2" customWidth="1"/>
    <col min="5893" max="5893" width="8.33203125" style="2" customWidth="1"/>
    <col min="5894" max="5894" width="18" style="2" customWidth="1"/>
    <col min="5895" max="5895" width="28" style="2" customWidth="1"/>
    <col min="5896" max="5897" width="8.88671875" style="2"/>
    <col min="5898" max="5900" width="0" style="2" hidden="1" customWidth="1"/>
    <col min="5901" max="6144" width="8.88671875" style="2"/>
    <col min="6145" max="6145" width="15" style="2" bestFit="1" customWidth="1"/>
    <col min="6146" max="6146" width="16" style="2" customWidth="1"/>
    <col min="6147" max="6147" width="23.44140625" style="2" customWidth="1"/>
    <col min="6148" max="6148" width="15.88671875" style="2" customWidth="1"/>
    <col min="6149" max="6149" width="8.33203125" style="2" customWidth="1"/>
    <col min="6150" max="6150" width="18" style="2" customWidth="1"/>
    <col min="6151" max="6151" width="28" style="2" customWidth="1"/>
    <col min="6152" max="6153" width="8.88671875" style="2"/>
    <col min="6154" max="6156" width="0" style="2" hidden="1" customWidth="1"/>
    <col min="6157" max="6400" width="8.88671875" style="2"/>
    <col min="6401" max="6401" width="15" style="2" bestFit="1" customWidth="1"/>
    <col min="6402" max="6402" width="16" style="2" customWidth="1"/>
    <col min="6403" max="6403" width="23.44140625" style="2" customWidth="1"/>
    <col min="6404" max="6404" width="15.88671875" style="2" customWidth="1"/>
    <col min="6405" max="6405" width="8.33203125" style="2" customWidth="1"/>
    <col min="6406" max="6406" width="18" style="2" customWidth="1"/>
    <col min="6407" max="6407" width="28" style="2" customWidth="1"/>
    <col min="6408" max="6409" width="8.88671875" style="2"/>
    <col min="6410" max="6412" width="0" style="2" hidden="1" customWidth="1"/>
    <col min="6413" max="6656" width="8.88671875" style="2"/>
    <col min="6657" max="6657" width="15" style="2" bestFit="1" customWidth="1"/>
    <col min="6658" max="6658" width="16" style="2" customWidth="1"/>
    <col min="6659" max="6659" width="23.44140625" style="2" customWidth="1"/>
    <col min="6660" max="6660" width="15.88671875" style="2" customWidth="1"/>
    <col min="6661" max="6661" width="8.33203125" style="2" customWidth="1"/>
    <col min="6662" max="6662" width="18" style="2" customWidth="1"/>
    <col min="6663" max="6663" width="28" style="2" customWidth="1"/>
    <col min="6664" max="6665" width="8.88671875" style="2"/>
    <col min="6666" max="6668" width="0" style="2" hidden="1" customWidth="1"/>
    <col min="6669" max="6912" width="8.88671875" style="2"/>
    <col min="6913" max="6913" width="15" style="2" bestFit="1" customWidth="1"/>
    <col min="6914" max="6914" width="16" style="2" customWidth="1"/>
    <col min="6915" max="6915" width="23.44140625" style="2" customWidth="1"/>
    <col min="6916" max="6916" width="15.88671875" style="2" customWidth="1"/>
    <col min="6917" max="6917" width="8.33203125" style="2" customWidth="1"/>
    <col min="6918" max="6918" width="18" style="2" customWidth="1"/>
    <col min="6919" max="6919" width="28" style="2" customWidth="1"/>
    <col min="6920" max="6921" width="8.88671875" style="2"/>
    <col min="6922" max="6924" width="0" style="2" hidden="1" customWidth="1"/>
    <col min="6925" max="7168" width="8.88671875" style="2"/>
    <col min="7169" max="7169" width="15" style="2" bestFit="1" customWidth="1"/>
    <col min="7170" max="7170" width="16" style="2" customWidth="1"/>
    <col min="7171" max="7171" width="23.44140625" style="2" customWidth="1"/>
    <col min="7172" max="7172" width="15.88671875" style="2" customWidth="1"/>
    <col min="7173" max="7173" width="8.33203125" style="2" customWidth="1"/>
    <col min="7174" max="7174" width="18" style="2" customWidth="1"/>
    <col min="7175" max="7175" width="28" style="2" customWidth="1"/>
    <col min="7176" max="7177" width="8.88671875" style="2"/>
    <col min="7178" max="7180" width="0" style="2" hidden="1" customWidth="1"/>
    <col min="7181" max="7424" width="8.88671875" style="2"/>
    <col min="7425" max="7425" width="15" style="2" bestFit="1" customWidth="1"/>
    <col min="7426" max="7426" width="16" style="2" customWidth="1"/>
    <col min="7427" max="7427" width="23.44140625" style="2" customWidth="1"/>
    <col min="7428" max="7428" width="15.88671875" style="2" customWidth="1"/>
    <col min="7429" max="7429" width="8.33203125" style="2" customWidth="1"/>
    <col min="7430" max="7430" width="18" style="2" customWidth="1"/>
    <col min="7431" max="7431" width="28" style="2" customWidth="1"/>
    <col min="7432" max="7433" width="8.88671875" style="2"/>
    <col min="7434" max="7436" width="0" style="2" hidden="1" customWidth="1"/>
    <col min="7437" max="7680" width="8.88671875" style="2"/>
    <col min="7681" max="7681" width="15" style="2" bestFit="1" customWidth="1"/>
    <col min="7682" max="7682" width="16" style="2" customWidth="1"/>
    <col min="7683" max="7683" width="23.44140625" style="2" customWidth="1"/>
    <col min="7684" max="7684" width="15.88671875" style="2" customWidth="1"/>
    <col min="7685" max="7685" width="8.33203125" style="2" customWidth="1"/>
    <col min="7686" max="7686" width="18" style="2" customWidth="1"/>
    <col min="7687" max="7687" width="28" style="2" customWidth="1"/>
    <col min="7688" max="7689" width="8.88671875" style="2"/>
    <col min="7690" max="7692" width="0" style="2" hidden="1" customWidth="1"/>
    <col min="7693" max="7936" width="8.88671875" style="2"/>
    <col min="7937" max="7937" width="15" style="2" bestFit="1" customWidth="1"/>
    <col min="7938" max="7938" width="16" style="2" customWidth="1"/>
    <col min="7939" max="7939" width="23.44140625" style="2" customWidth="1"/>
    <col min="7940" max="7940" width="15.88671875" style="2" customWidth="1"/>
    <col min="7941" max="7941" width="8.33203125" style="2" customWidth="1"/>
    <col min="7942" max="7942" width="18" style="2" customWidth="1"/>
    <col min="7943" max="7943" width="28" style="2" customWidth="1"/>
    <col min="7944" max="7945" width="8.88671875" style="2"/>
    <col min="7946" max="7948" width="0" style="2" hidden="1" customWidth="1"/>
    <col min="7949" max="8192" width="8.88671875" style="2"/>
    <col min="8193" max="8193" width="15" style="2" bestFit="1" customWidth="1"/>
    <col min="8194" max="8194" width="16" style="2" customWidth="1"/>
    <col min="8195" max="8195" width="23.44140625" style="2" customWidth="1"/>
    <col min="8196" max="8196" width="15.88671875" style="2" customWidth="1"/>
    <col min="8197" max="8197" width="8.33203125" style="2" customWidth="1"/>
    <col min="8198" max="8198" width="18" style="2" customWidth="1"/>
    <col min="8199" max="8199" width="28" style="2" customWidth="1"/>
    <col min="8200" max="8201" width="8.88671875" style="2"/>
    <col min="8202" max="8204" width="0" style="2" hidden="1" customWidth="1"/>
    <col min="8205" max="8448" width="8.88671875" style="2"/>
    <col min="8449" max="8449" width="15" style="2" bestFit="1" customWidth="1"/>
    <col min="8450" max="8450" width="16" style="2" customWidth="1"/>
    <col min="8451" max="8451" width="23.44140625" style="2" customWidth="1"/>
    <col min="8452" max="8452" width="15.88671875" style="2" customWidth="1"/>
    <col min="8453" max="8453" width="8.33203125" style="2" customWidth="1"/>
    <col min="8454" max="8454" width="18" style="2" customWidth="1"/>
    <col min="8455" max="8455" width="28" style="2" customWidth="1"/>
    <col min="8456" max="8457" width="8.88671875" style="2"/>
    <col min="8458" max="8460" width="0" style="2" hidden="1" customWidth="1"/>
    <col min="8461" max="8704" width="8.88671875" style="2"/>
    <col min="8705" max="8705" width="15" style="2" bestFit="1" customWidth="1"/>
    <col min="8706" max="8706" width="16" style="2" customWidth="1"/>
    <col min="8707" max="8707" width="23.44140625" style="2" customWidth="1"/>
    <col min="8708" max="8708" width="15.88671875" style="2" customWidth="1"/>
    <col min="8709" max="8709" width="8.33203125" style="2" customWidth="1"/>
    <col min="8710" max="8710" width="18" style="2" customWidth="1"/>
    <col min="8711" max="8711" width="28" style="2" customWidth="1"/>
    <col min="8712" max="8713" width="8.88671875" style="2"/>
    <col min="8714" max="8716" width="0" style="2" hidden="1" customWidth="1"/>
    <col min="8717" max="8960" width="8.88671875" style="2"/>
    <col min="8961" max="8961" width="15" style="2" bestFit="1" customWidth="1"/>
    <col min="8962" max="8962" width="16" style="2" customWidth="1"/>
    <col min="8963" max="8963" width="23.44140625" style="2" customWidth="1"/>
    <col min="8964" max="8964" width="15.88671875" style="2" customWidth="1"/>
    <col min="8965" max="8965" width="8.33203125" style="2" customWidth="1"/>
    <col min="8966" max="8966" width="18" style="2" customWidth="1"/>
    <col min="8967" max="8967" width="28" style="2" customWidth="1"/>
    <col min="8968" max="8969" width="8.88671875" style="2"/>
    <col min="8970" max="8972" width="0" style="2" hidden="1" customWidth="1"/>
    <col min="8973" max="9216" width="8.88671875" style="2"/>
    <col min="9217" max="9217" width="15" style="2" bestFit="1" customWidth="1"/>
    <col min="9218" max="9218" width="16" style="2" customWidth="1"/>
    <col min="9219" max="9219" width="23.44140625" style="2" customWidth="1"/>
    <col min="9220" max="9220" width="15.88671875" style="2" customWidth="1"/>
    <col min="9221" max="9221" width="8.33203125" style="2" customWidth="1"/>
    <col min="9222" max="9222" width="18" style="2" customWidth="1"/>
    <col min="9223" max="9223" width="28" style="2" customWidth="1"/>
    <col min="9224" max="9225" width="8.88671875" style="2"/>
    <col min="9226" max="9228" width="0" style="2" hidden="1" customWidth="1"/>
    <col min="9229" max="9472" width="8.88671875" style="2"/>
    <col min="9473" max="9473" width="15" style="2" bestFit="1" customWidth="1"/>
    <col min="9474" max="9474" width="16" style="2" customWidth="1"/>
    <col min="9475" max="9475" width="23.44140625" style="2" customWidth="1"/>
    <col min="9476" max="9476" width="15.88671875" style="2" customWidth="1"/>
    <col min="9477" max="9477" width="8.33203125" style="2" customWidth="1"/>
    <col min="9478" max="9478" width="18" style="2" customWidth="1"/>
    <col min="9479" max="9479" width="28" style="2" customWidth="1"/>
    <col min="9480" max="9481" width="8.88671875" style="2"/>
    <col min="9482" max="9484" width="0" style="2" hidden="1" customWidth="1"/>
    <col min="9485" max="9728" width="8.88671875" style="2"/>
    <col min="9729" max="9729" width="15" style="2" bestFit="1" customWidth="1"/>
    <col min="9730" max="9730" width="16" style="2" customWidth="1"/>
    <col min="9731" max="9731" width="23.44140625" style="2" customWidth="1"/>
    <col min="9732" max="9732" width="15.88671875" style="2" customWidth="1"/>
    <col min="9733" max="9733" width="8.33203125" style="2" customWidth="1"/>
    <col min="9734" max="9734" width="18" style="2" customWidth="1"/>
    <col min="9735" max="9735" width="28" style="2" customWidth="1"/>
    <col min="9736" max="9737" width="8.88671875" style="2"/>
    <col min="9738" max="9740" width="0" style="2" hidden="1" customWidth="1"/>
    <col min="9741" max="9984" width="8.88671875" style="2"/>
    <col min="9985" max="9985" width="15" style="2" bestFit="1" customWidth="1"/>
    <col min="9986" max="9986" width="16" style="2" customWidth="1"/>
    <col min="9987" max="9987" width="23.44140625" style="2" customWidth="1"/>
    <col min="9988" max="9988" width="15.88671875" style="2" customWidth="1"/>
    <col min="9989" max="9989" width="8.33203125" style="2" customWidth="1"/>
    <col min="9990" max="9990" width="18" style="2" customWidth="1"/>
    <col min="9991" max="9991" width="28" style="2" customWidth="1"/>
    <col min="9992" max="9993" width="8.88671875" style="2"/>
    <col min="9994" max="9996" width="0" style="2" hidden="1" customWidth="1"/>
    <col min="9997" max="10240" width="8.88671875" style="2"/>
    <col min="10241" max="10241" width="15" style="2" bestFit="1" customWidth="1"/>
    <col min="10242" max="10242" width="16" style="2" customWidth="1"/>
    <col min="10243" max="10243" width="23.44140625" style="2" customWidth="1"/>
    <col min="10244" max="10244" width="15.88671875" style="2" customWidth="1"/>
    <col min="10245" max="10245" width="8.33203125" style="2" customWidth="1"/>
    <col min="10246" max="10246" width="18" style="2" customWidth="1"/>
    <col min="10247" max="10247" width="28" style="2" customWidth="1"/>
    <col min="10248" max="10249" width="8.88671875" style="2"/>
    <col min="10250" max="10252" width="0" style="2" hidden="1" customWidth="1"/>
    <col min="10253" max="10496" width="8.88671875" style="2"/>
    <col min="10497" max="10497" width="15" style="2" bestFit="1" customWidth="1"/>
    <col min="10498" max="10498" width="16" style="2" customWidth="1"/>
    <col min="10499" max="10499" width="23.44140625" style="2" customWidth="1"/>
    <col min="10500" max="10500" width="15.88671875" style="2" customWidth="1"/>
    <col min="10501" max="10501" width="8.33203125" style="2" customWidth="1"/>
    <col min="10502" max="10502" width="18" style="2" customWidth="1"/>
    <col min="10503" max="10503" width="28" style="2" customWidth="1"/>
    <col min="10504" max="10505" width="8.88671875" style="2"/>
    <col min="10506" max="10508" width="0" style="2" hidden="1" customWidth="1"/>
    <col min="10509" max="10752" width="8.88671875" style="2"/>
    <col min="10753" max="10753" width="15" style="2" bestFit="1" customWidth="1"/>
    <col min="10754" max="10754" width="16" style="2" customWidth="1"/>
    <col min="10755" max="10755" width="23.44140625" style="2" customWidth="1"/>
    <col min="10756" max="10756" width="15.88671875" style="2" customWidth="1"/>
    <col min="10757" max="10757" width="8.33203125" style="2" customWidth="1"/>
    <col min="10758" max="10758" width="18" style="2" customWidth="1"/>
    <col min="10759" max="10759" width="28" style="2" customWidth="1"/>
    <col min="10760" max="10761" width="8.88671875" style="2"/>
    <col min="10762" max="10764" width="0" style="2" hidden="1" customWidth="1"/>
    <col min="10765" max="11008" width="8.88671875" style="2"/>
    <col min="11009" max="11009" width="15" style="2" bestFit="1" customWidth="1"/>
    <col min="11010" max="11010" width="16" style="2" customWidth="1"/>
    <col min="11011" max="11011" width="23.44140625" style="2" customWidth="1"/>
    <col min="11012" max="11012" width="15.88671875" style="2" customWidth="1"/>
    <col min="11013" max="11013" width="8.33203125" style="2" customWidth="1"/>
    <col min="11014" max="11014" width="18" style="2" customWidth="1"/>
    <col min="11015" max="11015" width="28" style="2" customWidth="1"/>
    <col min="11016" max="11017" width="8.88671875" style="2"/>
    <col min="11018" max="11020" width="0" style="2" hidden="1" customWidth="1"/>
    <col min="11021" max="11264" width="8.88671875" style="2"/>
    <col min="11265" max="11265" width="15" style="2" bestFit="1" customWidth="1"/>
    <col min="11266" max="11266" width="16" style="2" customWidth="1"/>
    <col min="11267" max="11267" width="23.44140625" style="2" customWidth="1"/>
    <col min="11268" max="11268" width="15.88671875" style="2" customWidth="1"/>
    <col min="11269" max="11269" width="8.33203125" style="2" customWidth="1"/>
    <col min="11270" max="11270" width="18" style="2" customWidth="1"/>
    <col min="11271" max="11271" width="28" style="2" customWidth="1"/>
    <col min="11272" max="11273" width="8.88671875" style="2"/>
    <col min="11274" max="11276" width="0" style="2" hidden="1" customWidth="1"/>
    <col min="11277" max="11520" width="8.88671875" style="2"/>
    <col min="11521" max="11521" width="15" style="2" bestFit="1" customWidth="1"/>
    <col min="11522" max="11522" width="16" style="2" customWidth="1"/>
    <col min="11523" max="11523" width="23.44140625" style="2" customWidth="1"/>
    <col min="11524" max="11524" width="15.88671875" style="2" customWidth="1"/>
    <col min="11525" max="11525" width="8.33203125" style="2" customWidth="1"/>
    <col min="11526" max="11526" width="18" style="2" customWidth="1"/>
    <col min="11527" max="11527" width="28" style="2" customWidth="1"/>
    <col min="11528" max="11529" width="8.88671875" style="2"/>
    <col min="11530" max="11532" width="0" style="2" hidden="1" customWidth="1"/>
    <col min="11533" max="11776" width="8.88671875" style="2"/>
    <col min="11777" max="11777" width="15" style="2" bestFit="1" customWidth="1"/>
    <col min="11778" max="11778" width="16" style="2" customWidth="1"/>
    <col min="11779" max="11779" width="23.44140625" style="2" customWidth="1"/>
    <col min="11780" max="11780" width="15.88671875" style="2" customWidth="1"/>
    <col min="11781" max="11781" width="8.33203125" style="2" customWidth="1"/>
    <col min="11782" max="11782" width="18" style="2" customWidth="1"/>
    <col min="11783" max="11783" width="28" style="2" customWidth="1"/>
    <col min="11784" max="11785" width="8.88671875" style="2"/>
    <col min="11786" max="11788" width="0" style="2" hidden="1" customWidth="1"/>
    <col min="11789" max="12032" width="8.88671875" style="2"/>
    <col min="12033" max="12033" width="15" style="2" bestFit="1" customWidth="1"/>
    <col min="12034" max="12034" width="16" style="2" customWidth="1"/>
    <col min="12035" max="12035" width="23.44140625" style="2" customWidth="1"/>
    <col min="12036" max="12036" width="15.88671875" style="2" customWidth="1"/>
    <col min="12037" max="12037" width="8.33203125" style="2" customWidth="1"/>
    <col min="12038" max="12038" width="18" style="2" customWidth="1"/>
    <col min="12039" max="12039" width="28" style="2" customWidth="1"/>
    <col min="12040" max="12041" width="8.88671875" style="2"/>
    <col min="12042" max="12044" width="0" style="2" hidden="1" customWidth="1"/>
    <col min="12045" max="12288" width="8.88671875" style="2"/>
    <col min="12289" max="12289" width="15" style="2" bestFit="1" customWidth="1"/>
    <col min="12290" max="12290" width="16" style="2" customWidth="1"/>
    <col min="12291" max="12291" width="23.44140625" style="2" customWidth="1"/>
    <col min="12292" max="12292" width="15.88671875" style="2" customWidth="1"/>
    <col min="12293" max="12293" width="8.33203125" style="2" customWidth="1"/>
    <col min="12294" max="12294" width="18" style="2" customWidth="1"/>
    <col min="12295" max="12295" width="28" style="2" customWidth="1"/>
    <col min="12296" max="12297" width="8.88671875" style="2"/>
    <col min="12298" max="12300" width="0" style="2" hidden="1" customWidth="1"/>
    <col min="12301" max="12544" width="8.88671875" style="2"/>
    <col min="12545" max="12545" width="15" style="2" bestFit="1" customWidth="1"/>
    <col min="12546" max="12546" width="16" style="2" customWidth="1"/>
    <col min="12547" max="12547" width="23.44140625" style="2" customWidth="1"/>
    <col min="12548" max="12548" width="15.88671875" style="2" customWidth="1"/>
    <col min="12549" max="12549" width="8.33203125" style="2" customWidth="1"/>
    <col min="12550" max="12550" width="18" style="2" customWidth="1"/>
    <col min="12551" max="12551" width="28" style="2" customWidth="1"/>
    <col min="12552" max="12553" width="8.88671875" style="2"/>
    <col min="12554" max="12556" width="0" style="2" hidden="1" customWidth="1"/>
    <col min="12557" max="12800" width="8.88671875" style="2"/>
    <col min="12801" max="12801" width="15" style="2" bestFit="1" customWidth="1"/>
    <col min="12802" max="12802" width="16" style="2" customWidth="1"/>
    <col min="12803" max="12803" width="23.44140625" style="2" customWidth="1"/>
    <col min="12804" max="12804" width="15.88671875" style="2" customWidth="1"/>
    <col min="12805" max="12805" width="8.33203125" style="2" customWidth="1"/>
    <col min="12806" max="12806" width="18" style="2" customWidth="1"/>
    <col min="12807" max="12807" width="28" style="2" customWidth="1"/>
    <col min="12808" max="12809" width="8.88671875" style="2"/>
    <col min="12810" max="12812" width="0" style="2" hidden="1" customWidth="1"/>
    <col min="12813" max="13056" width="8.88671875" style="2"/>
    <col min="13057" max="13057" width="15" style="2" bestFit="1" customWidth="1"/>
    <col min="13058" max="13058" width="16" style="2" customWidth="1"/>
    <col min="13059" max="13059" width="23.44140625" style="2" customWidth="1"/>
    <col min="13060" max="13060" width="15.88671875" style="2" customWidth="1"/>
    <col min="13061" max="13061" width="8.33203125" style="2" customWidth="1"/>
    <col min="13062" max="13062" width="18" style="2" customWidth="1"/>
    <col min="13063" max="13063" width="28" style="2" customWidth="1"/>
    <col min="13064" max="13065" width="8.88671875" style="2"/>
    <col min="13066" max="13068" width="0" style="2" hidden="1" customWidth="1"/>
    <col min="13069" max="13312" width="8.88671875" style="2"/>
    <col min="13313" max="13313" width="15" style="2" bestFit="1" customWidth="1"/>
    <col min="13314" max="13314" width="16" style="2" customWidth="1"/>
    <col min="13315" max="13315" width="23.44140625" style="2" customWidth="1"/>
    <col min="13316" max="13316" width="15.88671875" style="2" customWidth="1"/>
    <col min="13317" max="13317" width="8.33203125" style="2" customWidth="1"/>
    <col min="13318" max="13318" width="18" style="2" customWidth="1"/>
    <col min="13319" max="13319" width="28" style="2" customWidth="1"/>
    <col min="13320" max="13321" width="8.88671875" style="2"/>
    <col min="13322" max="13324" width="0" style="2" hidden="1" customWidth="1"/>
    <col min="13325" max="13568" width="8.88671875" style="2"/>
    <col min="13569" max="13569" width="15" style="2" bestFit="1" customWidth="1"/>
    <col min="13570" max="13570" width="16" style="2" customWidth="1"/>
    <col min="13571" max="13571" width="23.44140625" style="2" customWidth="1"/>
    <col min="13572" max="13572" width="15.88671875" style="2" customWidth="1"/>
    <col min="13573" max="13573" width="8.33203125" style="2" customWidth="1"/>
    <col min="13574" max="13574" width="18" style="2" customWidth="1"/>
    <col min="13575" max="13575" width="28" style="2" customWidth="1"/>
    <col min="13576" max="13577" width="8.88671875" style="2"/>
    <col min="13578" max="13580" width="0" style="2" hidden="1" customWidth="1"/>
    <col min="13581" max="13824" width="8.88671875" style="2"/>
    <col min="13825" max="13825" width="15" style="2" bestFit="1" customWidth="1"/>
    <col min="13826" max="13826" width="16" style="2" customWidth="1"/>
    <col min="13827" max="13827" width="23.44140625" style="2" customWidth="1"/>
    <col min="13828" max="13828" width="15.88671875" style="2" customWidth="1"/>
    <col min="13829" max="13829" width="8.33203125" style="2" customWidth="1"/>
    <col min="13830" max="13830" width="18" style="2" customWidth="1"/>
    <col min="13831" max="13831" width="28" style="2" customWidth="1"/>
    <col min="13832" max="13833" width="8.88671875" style="2"/>
    <col min="13834" max="13836" width="0" style="2" hidden="1" customWidth="1"/>
    <col min="13837" max="14080" width="8.88671875" style="2"/>
    <col min="14081" max="14081" width="15" style="2" bestFit="1" customWidth="1"/>
    <col min="14082" max="14082" width="16" style="2" customWidth="1"/>
    <col min="14083" max="14083" width="23.44140625" style="2" customWidth="1"/>
    <col min="14084" max="14084" width="15.88671875" style="2" customWidth="1"/>
    <col min="14085" max="14085" width="8.33203125" style="2" customWidth="1"/>
    <col min="14086" max="14086" width="18" style="2" customWidth="1"/>
    <col min="14087" max="14087" width="28" style="2" customWidth="1"/>
    <col min="14088" max="14089" width="8.88671875" style="2"/>
    <col min="14090" max="14092" width="0" style="2" hidden="1" customWidth="1"/>
    <col min="14093" max="14336" width="8.88671875" style="2"/>
    <col min="14337" max="14337" width="15" style="2" bestFit="1" customWidth="1"/>
    <col min="14338" max="14338" width="16" style="2" customWidth="1"/>
    <col min="14339" max="14339" width="23.44140625" style="2" customWidth="1"/>
    <col min="14340" max="14340" width="15.88671875" style="2" customWidth="1"/>
    <col min="14341" max="14341" width="8.33203125" style="2" customWidth="1"/>
    <col min="14342" max="14342" width="18" style="2" customWidth="1"/>
    <col min="14343" max="14343" width="28" style="2" customWidth="1"/>
    <col min="14344" max="14345" width="8.88671875" style="2"/>
    <col min="14346" max="14348" width="0" style="2" hidden="1" customWidth="1"/>
    <col min="14349" max="14592" width="8.88671875" style="2"/>
    <col min="14593" max="14593" width="15" style="2" bestFit="1" customWidth="1"/>
    <col min="14594" max="14594" width="16" style="2" customWidth="1"/>
    <col min="14595" max="14595" width="23.44140625" style="2" customWidth="1"/>
    <col min="14596" max="14596" width="15.88671875" style="2" customWidth="1"/>
    <col min="14597" max="14597" width="8.33203125" style="2" customWidth="1"/>
    <col min="14598" max="14598" width="18" style="2" customWidth="1"/>
    <col min="14599" max="14599" width="28" style="2" customWidth="1"/>
    <col min="14600" max="14601" width="8.88671875" style="2"/>
    <col min="14602" max="14604" width="0" style="2" hidden="1" customWidth="1"/>
    <col min="14605" max="14848" width="8.88671875" style="2"/>
    <col min="14849" max="14849" width="15" style="2" bestFit="1" customWidth="1"/>
    <col min="14850" max="14850" width="16" style="2" customWidth="1"/>
    <col min="14851" max="14851" width="23.44140625" style="2" customWidth="1"/>
    <col min="14852" max="14852" width="15.88671875" style="2" customWidth="1"/>
    <col min="14853" max="14853" width="8.33203125" style="2" customWidth="1"/>
    <col min="14854" max="14854" width="18" style="2" customWidth="1"/>
    <col min="14855" max="14855" width="28" style="2" customWidth="1"/>
    <col min="14856" max="14857" width="8.88671875" style="2"/>
    <col min="14858" max="14860" width="0" style="2" hidden="1" customWidth="1"/>
    <col min="14861" max="15104" width="8.88671875" style="2"/>
    <col min="15105" max="15105" width="15" style="2" bestFit="1" customWidth="1"/>
    <col min="15106" max="15106" width="16" style="2" customWidth="1"/>
    <col min="15107" max="15107" width="23.44140625" style="2" customWidth="1"/>
    <col min="15108" max="15108" width="15.88671875" style="2" customWidth="1"/>
    <col min="15109" max="15109" width="8.33203125" style="2" customWidth="1"/>
    <col min="15110" max="15110" width="18" style="2" customWidth="1"/>
    <col min="15111" max="15111" width="28" style="2" customWidth="1"/>
    <col min="15112" max="15113" width="8.88671875" style="2"/>
    <col min="15114" max="15116" width="0" style="2" hidden="1" customWidth="1"/>
    <col min="15117" max="15360" width="8.88671875" style="2"/>
    <col min="15361" max="15361" width="15" style="2" bestFit="1" customWidth="1"/>
    <col min="15362" max="15362" width="16" style="2" customWidth="1"/>
    <col min="15363" max="15363" width="23.44140625" style="2" customWidth="1"/>
    <col min="15364" max="15364" width="15.88671875" style="2" customWidth="1"/>
    <col min="15365" max="15365" width="8.33203125" style="2" customWidth="1"/>
    <col min="15366" max="15366" width="18" style="2" customWidth="1"/>
    <col min="15367" max="15367" width="28" style="2" customWidth="1"/>
    <col min="15368" max="15369" width="8.88671875" style="2"/>
    <col min="15370" max="15372" width="0" style="2" hidden="1" customWidth="1"/>
    <col min="15373" max="15616" width="8.88671875" style="2"/>
    <col min="15617" max="15617" width="15" style="2" bestFit="1" customWidth="1"/>
    <col min="15618" max="15618" width="16" style="2" customWidth="1"/>
    <col min="15619" max="15619" width="23.44140625" style="2" customWidth="1"/>
    <col min="15620" max="15620" width="15.88671875" style="2" customWidth="1"/>
    <col min="15621" max="15621" width="8.33203125" style="2" customWidth="1"/>
    <col min="15622" max="15622" width="18" style="2" customWidth="1"/>
    <col min="15623" max="15623" width="28" style="2" customWidth="1"/>
    <col min="15624" max="15625" width="8.88671875" style="2"/>
    <col min="15626" max="15628" width="0" style="2" hidden="1" customWidth="1"/>
    <col min="15629" max="15872" width="8.88671875" style="2"/>
    <col min="15873" max="15873" width="15" style="2" bestFit="1" customWidth="1"/>
    <col min="15874" max="15874" width="16" style="2" customWidth="1"/>
    <col min="15875" max="15875" width="23.44140625" style="2" customWidth="1"/>
    <col min="15876" max="15876" width="15.88671875" style="2" customWidth="1"/>
    <col min="15877" max="15877" width="8.33203125" style="2" customWidth="1"/>
    <col min="15878" max="15878" width="18" style="2" customWidth="1"/>
    <col min="15879" max="15879" width="28" style="2" customWidth="1"/>
    <col min="15880" max="15881" width="8.88671875" style="2"/>
    <col min="15882" max="15884" width="0" style="2" hidden="1" customWidth="1"/>
    <col min="15885" max="16128" width="8.88671875" style="2"/>
    <col min="16129" max="16129" width="15" style="2" bestFit="1" customWidth="1"/>
    <col min="16130" max="16130" width="16" style="2" customWidth="1"/>
    <col min="16131" max="16131" width="23.44140625" style="2" customWidth="1"/>
    <col min="16132" max="16132" width="15.88671875" style="2" customWidth="1"/>
    <col min="16133" max="16133" width="8.33203125" style="2" customWidth="1"/>
    <col min="16134" max="16134" width="18" style="2" customWidth="1"/>
    <col min="16135" max="16135" width="28" style="2" customWidth="1"/>
    <col min="16136" max="16137" width="8.88671875" style="2"/>
    <col min="16138" max="16140" width="0" style="2" hidden="1" customWidth="1"/>
    <col min="16141" max="16384" width="8.88671875" style="2"/>
  </cols>
  <sheetData>
    <row r="1" spans="1:12" ht="20.399999999999999" x14ac:dyDescent="0.2">
      <c r="G1" s="42" t="s">
        <v>82</v>
      </c>
    </row>
    <row r="2" spans="1:12" ht="27" customHeight="1" x14ac:dyDescent="0.2">
      <c r="A2" s="27"/>
      <c r="B2" s="25"/>
      <c r="C2" s="4"/>
      <c r="D2" s="4"/>
      <c r="E2" s="85"/>
      <c r="F2" s="85"/>
      <c r="G2" s="93" t="s">
        <v>72</v>
      </c>
    </row>
    <row r="3" spans="1:12" ht="27" customHeight="1" x14ac:dyDescent="0.2">
      <c r="A3" s="27"/>
      <c r="B3" s="25"/>
      <c r="C3" s="25"/>
      <c r="D3" s="25"/>
      <c r="E3" s="85"/>
      <c r="F3" s="85"/>
      <c r="G3" s="93"/>
    </row>
    <row r="4" spans="1:12" ht="49.2" customHeight="1" x14ac:dyDescent="0.2">
      <c r="A4" s="106" t="s">
        <v>124</v>
      </c>
      <c r="B4" s="107"/>
      <c r="C4" s="107"/>
      <c r="D4" s="107"/>
      <c r="E4" s="107"/>
      <c r="F4" s="107"/>
      <c r="G4" s="107"/>
      <c r="L4" s="44" t="s">
        <v>8</v>
      </c>
    </row>
    <row r="5" spans="1:12" ht="28.5" customHeight="1" x14ac:dyDescent="0.2">
      <c r="A5" s="54" t="s">
        <v>117</v>
      </c>
      <c r="B5" s="100" t="s">
        <v>98</v>
      </c>
      <c r="C5" s="101"/>
      <c r="D5" s="102"/>
      <c r="E5" s="102"/>
      <c r="F5" s="102"/>
      <c r="G5" s="103"/>
      <c r="L5" s="44" t="s">
        <v>9</v>
      </c>
    </row>
    <row r="6" spans="1:12" ht="30.75" customHeight="1" x14ac:dyDescent="0.2">
      <c r="A6" s="55"/>
      <c r="B6" s="104" t="s">
        <v>109</v>
      </c>
      <c r="C6" s="105"/>
      <c r="D6" s="57"/>
      <c r="E6" s="58"/>
      <c r="F6" s="58"/>
      <c r="G6" s="59"/>
      <c r="L6" s="44"/>
    </row>
    <row r="7" spans="1:12" ht="63" customHeight="1" x14ac:dyDescent="0.25">
      <c r="A7" s="55"/>
      <c r="B7" s="62" t="s">
        <v>5</v>
      </c>
      <c r="C7" s="63"/>
      <c r="D7" s="60" t="s">
        <v>115</v>
      </c>
      <c r="E7" s="60"/>
      <c r="F7" s="60"/>
      <c r="G7" s="61"/>
      <c r="L7" s="44"/>
    </row>
    <row r="8" spans="1:12" ht="28.5" customHeight="1" x14ac:dyDescent="0.2">
      <c r="A8" s="64" t="s">
        <v>118</v>
      </c>
      <c r="B8" s="65"/>
      <c r="C8" s="65"/>
      <c r="D8" s="65"/>
      <c r="E8" s="65"/>
      <c r="F8" s="65"/>
      <c r="G8" s="66"/>
      <c r="L8" s="44"/>
    </row>
    <row r="9" spans="1:12" ht="33" customHeight="1" x14ac:dyDescent="0.2">
      <c r="A9" s="67" t="s">
        <v>2</v>
      </c>
      <c r="B9" s="37" t="s">
        <v>73</v>
      </c>
      <c r="C9" s="86"/>
      <c r="D9" s="87"/>
      <c r="E9" s="35" t="s">
        <v>76</v>
      </c>
      <c r="F9" s="28"/>
      <c r="G9" s="90" t="s">
        <v>116</v>
      </c>
      <c r="L9" s="44" t="s">
        <v>10</v>
      </c>
    </row>
    <row r="10" spans="1:12" ht="33" customHeight="1" x14ac:dyDescent="0.2">
      <c r="A10" s="68"/>
      <c r="B10" s="38" t="s">
        <v>74</v>
      </c>
      <c r="C10" s="94"/>
      <c r="D10" s="95"/>
      <c r="E10" s="35" t="s">
        <v>77</v>
      </c>
      <c r="F10" s="28"/>
      <c r="G10" s="91"/>
      <c r="L10" s="44"/>
    </row>
    <row r="11" spans="1:12" ht="33" customHeight="1" x14ac:dyDescent="0.2">
      <c r="A11" s="69"/>
      <c r="B11" s="40" t="s">
        <v>75</v>
      </c>
      <c r="C11" s="96"/>
      <c r="D11" s="97"/>
      <c r="E11" s="35" t="s">
        <v>84</v>
      </c>
      <c r="F11" s="28" t="s">
        <v>85</v>
      </c>
      <c r="G11" s="91"/>
      <c r="L11" s="44"/>
    </row>
    <row r="12" spans="1:12" ht="40.200000000000003" customHeight="1" x14ac:dyDescent="0.2">
      <c r="A12" s="26" t="s">
        <v>119</v>
      </c>
      <c r="B12" s="64" t="s">
        <v>125</v>
      </c>
      <c r="C12" s="98"/>
      <c r="D12" s="98"/>
      <c r="E12" s="98"/>
      <c r="F12" s="99"/>
      <c r="G12" s="91"/>
      <c r="L12" s="44" t="s">
        <v>11</v>
      </c>
    </row>
    <row r="13" spans="1:12" ht="30.75" customHeight="1" x14ac:dyDescent="0.2">
      <c r="A13" s="56" t="s">
        <v>4</v>
      </c>
      <c r="B13" s="7" t="s">
        <v>80</v>
      </c>
      <c r="C13" s="88"/>
      <c r="D13" s="89"/>
      <c r="E13" s="89"/>
      <c r="F13" s="89"/>
      <c r="G13" s="91"/>
      <c r="L13" s="44" t="s">
        <v>12</v>
      </c>
    </row>
    <row r="14" spans="1:12" ht="30.75" customHeight="1" x14ac:dyDescent="0.2">
      <c r="A14" s="56"/>
      <c r="B14" s="45" t="s">
        <v>53</v>
      </c>
      <c r="C14" s="50"/>
      <c r="D14" s="51"/>
      <c r="E14" s="51"/>
      <c r="F14" s="53"/>
      <c r="G14" s="92"/>
      <c r="L14" s="44" t="s">
        <v>13</v>
      </c>
    </row>
    <row r="15" spans="1:12" ht="30.75" customHeight="1" x14ac:dyDescent="0.2">
      <c r="A15" s="56"/>
      <c r="B15" s="46"/>
      <c r="C15" s="50"/>
      <c r="D15" s="51"/>
      <c r="E15" s="51"/>
      <c r="F15" s="51"/>
      <c r="G15" s="52"/>
      <c r="L15" s="44" t="s">
        <v>14</v>
      </c>
    </row>
    <row r="16" spans="1:12" ht="28.5" customHeight="1" x14ac:dyDescent="0.2">
      <c r="A16" s="56"/>
      <c r="B16" s="38" t="s">
        <v>104</v>
      </c>
      <c r="C16" s="17"/>
      <c r="D16" s="41" t="s">
        <v>105</v>
      </c>
      <c r="E16" s="50"/>
      <c r="F16" s="51"/>
      <c r="G16" s="53"/>
      <c r="L16" s="44" t="s">
        <v>15</v>
      </c>
    </row>
    <row r="17" spans="1:12" ht="28.5" customHeight="1" x14ac:dyDescent="0.2">
      <c r="A17" s="56"/>
      <c r="B17" s="40" t="s">
        <v>6</v>
      </c>
      <c r="C17" s="47"/>
      <c r="D17" s="48"/>
      <c r="E17" s="48"/>
      <c r="F17" s="48"/>
      <c r="G17" s="49"/>
      <c r="L17" s="44" t="s">
        <v>16</v>
      </c>
    </row>
    <row r="18" spans="1:12" ht="28.5" customHeight="1" x14ac:dyDescent="0.2">
      <c r="A18" s="54" t="s">
        <v>3</v>
      </c>
      <c r="B18" s="23" t="s">
        <v>2</v>
      </c>
      <c r="C18" s="71"/>
      <c r="D18" s="72"/>
      <c r="E18" s="72"/>
      <c r="F18" s="72"/>
      <c r="G18" s="52"/>
      <c r="L18" s="44" t="s">
        <v>17</v>
      </c>
    </row>
    <row r="19" spans="1:12" ht="28.5" customHeight="1" x14ac:dyDescent="0.2">
      <c r="A19" s="55"/>
      <c r="B19" s="8" t="s">
        <v>80</v>
      </c>
      <c r="C19" s="50"/>
      <c r="D19" s="51"/>
      <c r="E19" s="51"/>
      <c r="F19" s="51"/>
      <c r="G19" s="53"/>
      <c r="L19" s="44" t="s">
        <v>48</v>
      </c>
    </row>
    <row r="20" spans="1:12" ht="28.5" customHeight="1" x14ac:dyDescent="0.2">
      <c r="A20" s="55"/>
      <c r="B20" s="24" t="s">
        <v>78</v>
      </c>
      <c r="C20" s="50"/>
      <c r="D20" s="51"/>
      <c r="E20" s="51"/>
      <c r="F20" s="51"/>
      <c r="G20" s="53"/>
      <c r="L20" s="44"/>
    </row>
    <row r="21" spans="1:12" ht="28.5" customHeight="1" x14ac:dyDescent="0.2">
      <c r="A21" s="70"/>
      <c r="B21" s="40" t="s">
        <v>106</v>
      </c>
      <c r="C21" s="73" t="s">
        <v>79</v>
      </c>
      <c r="D21" s="74"/>
      <c r="E21" s="74"/>
      <c r="F21" s="74"/>
      <c r="G21" s="75"/>
      <c r="L21" s="44" t="s">
        <v>49</v>
      </c>
    </row>
    <row r="22" spans="1:12" ht="24" customHeight="1" x14ac:dyDescent="0.2">
      <c r="A22" s="54" t="s">
        <v>97</v>
      </c>
      <c r="B22" s="125" t="s">
        <v>107</v>
      </c>
      <c r="C22" s="127"/>
      <c r="D22" s="129" t="s">
        <v>103</v>
      </c>
      <c r="E22" s="79" t="s">
        <v>110</v>
      </c>
      <c r="F22" s="80"/>
      <c r="G22" s="81"/>
      <c r="L22" s="44" t="s">
        <v>48</v>
      </c>
    </row>
    <row r="23" spans="1:12" ht="24" customHeight="1" x14ac:dyDescent="0.2">
      <c r="A23" s="70"/>
      <c r="B23" s="126"/>
      <c r="C23" s="128"/>
      <c r="D23" s="130"/>
      <c r="E23" s="79" t="s">
        <v>110</v>
      </c>
      <c r="F23" s="80"/>
      <c r="G23" s="81"/>
      <c r="L23" s="44"/>
    </row>
    <row r="24" spans="1:12" ht="21.6" customHeight="1" x14ac:dyDescent="0.2">
      <c r="A24" s="54" t="s">
        <v>120</v>
      </c>
      <c r="B24" s="76" t="s">
        <v>122</v>
      </c>
      <c r="C24" s="77"/>
      <c r="D24" s="77"/>
      <c r="E24" s="77"/>
      <c r="F24" s="77"/>
      <c r="G24" s="78"/>
      <c r="L24" s="44" t="s">
        <v>18</v>
      </c>
    </row>
    <row r="25" spans="1:12" ht="24" customHeight="1" x14ac:dyDescent="0.2">
      <c r="A25" s="55"/>
      <c r="B25" s="82" t="s">
        <v>121</v>
      </c>
      <c r="C25" s="83"/>
      <c r="D25" s="83"/>
      <c r="E25" s="83"/>
      <c r="F25" s="83"/>
      <c r="G25" s="84"/>
      <c r="L25" s="44" t="s">
        <v>19</v>
      </c>
    </row>
    <row r="26" spans="1:12" ht="28.2" customHeight="1" x14ac:dyDescent="0.2">
      <c r="A26" s="56" t="s">
        <v>108</v>
      </c>
      <c r="B26" s="20" t="s">
        <v>2</v>
      </c>
      <c r="C26" s="116"/>
      <c r="D26" s="116"/>
      <c r="E26" s="116"/>
      <c r="F26" s="116"/>
      <c r="G26" s="117"/>
      <c r="L26" s="44" t="s">
        <v>20</v>
      </c>
    </row>
    <row r="27" spans="1:12" ht="28.5" customHeight="1" x14ac:dyDescent="0.2">
      <c r="A27" s="110"/>
      <c r="B27" s="33" t="s">
        <v>111</v>
      </c>
      <c r="C27" s="31"/>
      <c r="D27" s="39" t="s">
        <v>1</v>
      </c>
      <c r="E27" s="122"/>
      <c r="F27" s="123"/>
      <c r="G27" s="124"/>
      <c r="L27" s="44" t="s">
        <v>21</v>
      </c>
    </row>
    <row r="28" spans="1:12" ht="28.5" customHeight="1" x14ac:dyDescent="0.2">
      <c r="A28" s="110"/>
      <c r="B28" s="34" t="s">
        <v>80</v>
      </c>
      <c r="C28" s="118"/>
      <c r="D28" s="118"/>
      <c r="E28" s="118"/>
      <c r="F28" s="118"/>
      <c r="G28" s="119"/>
      <c r="L28" s="44"/>
    </row>
    <row r="29" spans="1:12" ht="28.5" customHeight="1" x14ac:dyDescent="0.2">
      <c r="A29" s="110"/>
      <c r="B29" s="38" t="s">
        <v>67</v>
      </c>
      <c r="C29" s="120"/>
      <c r="D29" s="120"/>
      <c r="E29" s="120"/>
      <c r="F29" s="120"/>
      <c r="G29" s="121"/>
      <c r="L29" s="44" t="s">
        <v>50</v>
      </c>
    </row>
    <row r="30" spans="1:12" ht="28.5" customHeight="1" x14ac:dyDescent="0.2">
      <c r="A30" s="110"/>
      <c r="B30" s="40" t="s">
        <v>106</v>
      </c>
      <c r="C30" s="32"/>
      <c r="D30" s="36" t="s">
        <v>81</v>
      </c>
      <c r="E30" s="113"/>
      <c r="F30" s="114"/>
      <c r="G30" s="115"/>
      <c r="L30" s="44" t="s">
        <v>52</v>
      </c>
    </row>
    <row r="31" spans="1:12" ht="10.199999999999999" customHeight="1" x14ac:dyDescent="0.2">
      <c r="A31" s="3"/>
      <c r="B31" s="3"/>
      <c r="C31" s="3"/>
      <c r="D31" s="3"/>
      <c r="E31" s="3"/>
      <c r="F31" s="3"/>
      <c r="G31" s="3"/>
      <c r="L31" s="44" t="s">
        <v>22</v>
      </c>
    </row>
    <row r="32" spans="1:12" ht="20.399999999999999" customHeight="1" x14ac:dyDescent="0.2">
      <c r="A32" s="111" t="s">
        <v>114</v>
      </c>
      <c r="B32" s="111"/>
      <c r="C32" s="111"/>
      <c r="D32" s="111"/>
      <c r="E32" s="111"/>
      <c r="F32" s="111"/>
      <c r="G32" s="111"/>
      <c r="H32" s="1"/>
      <c r="L32" s="44" t="s">
        <v>23</v>
      </c>
    </row>
    <row r="33" spans="1:12" ht="24" customHeight="1" x14ac:dyDescent="0.2">
      <c r="A33" s="111" t="s">
        <v>7</v>
      </c>
      <c r="B33" s="111"/>
      <c r="C33" s="111"/>
      <c r="D33" s="111"/>
      <c r="E33" s="111"/>
      <c r="F33" s="111"/>
      <c r="G33" s="111"/>
      <c r="L33" s="44" t="s">
        <v>24</v>
      </c>
    </row>
    <row r="34" spans="1:12" ht="10.199999999999999" customHeight="1" x14ac:dyDescent="0.2">
      <c r="A34" s="6"/>
      <c r="B34" s="6"/>
      <c r="C34" s="4"/>
      <c r="D34" s="4"/>
      <c r="E34" s="4"/>
      <c r="F34" s="4"/>
      <c r="G34" s="4"/>
      <c r="L34" s="44" t="s">
        <v>25</v>
      </c>
    </row>
    <row r="35" spans="1:12" ht="40.200000000000003" customHeight="1" x14ac:dyDescent="0.2">
      <c r="A35" s="6"/>
      <c r="B35" s="6"/>
      <c r="C35" s="9" t="s">
        <v>112</v>
      </c>
      <c r="D35" s="112"/>
      <c r="E35" s="112"/>
      <c r="F35" s="112"/>
      <c r="G35" s="112"/>
      <c r="L35" s="44" t="s">
        <v>26</v>
      </c>
    </row>
    <row r="36" spans="1:12" ht="30" customHeight="1" x14ac:dyDescent="0.2">
      <c r="A36" s="108" t="s">
        <v>0</v>
      </c>
      <c r="B36" s="108"/>
      <c r="C36" s="109"/>
      <c r="L36" s="44" t="s">
        <v>27</v>
      </c>
    </row>
    <row r="37" spans="1:12" ht="25.2" x14ac:dyDescent="0.2">
      <c r="L37" s="44" t="s">
        <v>28</v>
      </c>
    </row>
    <row r="38" spans="1:12" ht="25.2" x14ac:dyDescent="0.2">
      <c r="L38" s="44" t="s">
        <v>29</v>
      </c>
    </row>
    <row r="39" spans="1:12" ht="25.2" x14ac:dyDescent="0.2">
      <c r="L39" s="44" t="s">
        <v>30</v>
      </c>
    </row>
    <row r="40" spans="1:12" ht="25.2" x14ac:dyDescent="0.2">
      <c r="L40" s="44" t="s">
        <v>31</v>
      </c>
    </row>
    <row r="41" spans="1:12" ht="25.2" x14ac:dyDescent="0.2">
      <c r="L41" s="44" t="s">
        <v>32</v>
      </c>
    </row>
    <row r="42" spans="1:12" ht="25.2" x14ac:dyDescent="0.2">
      <c r="L42" s="44" t="s">
        <v>33</v>
      </c>
    </row>
    <row r="43" spans="1:12" ht="25.2" x14ac:dyDescent="0.2">
      <c r="L43" s="44" t="s">
        <v>51</v>
      </c>
    </row>
    <row r="44" spans="1:12" ht="25.2" x14ac:dyDescent="0.2">
      <c r="L44" s="44" t="s">
        <v>34</v>
      </c>
    </row>
    <row r="45" spans="1:12" ht="25.2" x14ac:dyDescent="0.2">
      <c r="L45" s="44" t="s">
        <v>35</v>
      </c>
    </row>
    <row r="46" spans="1:12" ht="25.2" x14ac:dyDescent="0.2">
      <c r="L46" s="44" t="s">
        <v>36</v>
      </c>
    </row>
    <row r="47" spans="1:12" ht="25.2" x14ac:dyDescent="0.2">
      <c r="L47" s="44" t="s">
        <v>37</v>
      </c>
    </row>
    <row r="48" spans="1:12" ht="25.2" x14ac:dyDescent="0.2">
      <c r="L48" s="44" t="s">
        <v>38</v>
      </c>
    </row>
    <row r="49" spans="12:12" ht="25.2" x14ac:dyDescent="0.2">
      <c r="L49" s="44" t="s">
        <v>39</v>
      </c>
    </row>
    <row r="50" spans="12:12" ht="25.2" x14ac:dyDescent="0.2">
      <c r="L50" s="44" t="s">
        <v>40</v>
      </c>
    </row>
    <row r="51" spans="12:12" ht="25.2" x14ac:dyDescent="0.2">
      <c r="L51" s="44" t="s">
        <v>41</v>
      </c>
    </row>
    <row r="52" spans="12:12" ht="25.2" x14ac:dyDescent="0.2">
      <c r="L52" s="44" t="s">
        <v>42</v>
      </c>
    </row>
    <row r="53" spans="12:12" ht="25.2" x14ac:dyDescent="0.2">
      <c r="L53" s="44" t="s">
        <v>43</v>
      </c>
    </row>
    <row r="54" spans="12:12" ht="25.2" x14ac:dyDescent="0.2">
      <c r="L54" s="44" t="s">
        <v>44</v>
      </c>
    </row>
    <row r="55" spans="12:12" ht="25.2" x14ac:dyDescent="0.2">
      <c r="L55" s="44" t="s">
        <v>45</v>
      </c>
    </row>
    <row r="56" spans="12:12" ht="25.2" x14ac:dyDescent="0.2">
      <c r="L56" s="44" t="s">
        <v>46</v>
      </c>
    </row>
    <row r="57" spans="12:12" ht="25.2" x14ac:dyDescent="0.2">
      <c r="L57" s="44" t="s">
        <v>47</v>
      </c>
    </row>
  </sheetData>
  <mergeCells count="47">
    <mergeCell ref="A22:A23"/>
    <mergeCell ref="B22:B23"/>
    <mergeCell ref="C22:C23"/>
    <mergeCell ref="D22:D23"/>
    <mergeCell ref="E23:G23"/>
    <mergeCell ref="A36:C36"/>
    <mergeCell ref="A26:A30"/>
    <mergeCell ref="A32:G32"/>
    <mergeCell ref="A33:G33"/>
    <mergeCell ref="D35:G35"/>
    <mergeCell ref="E30:G30"/>
    <mergeCell ref="C26:G26"/>
    <mergeCell ref="C28:G28"/>
    <mergeCell ref="C29:G29"/>
    <mergeCell ref="E27:G27"/>
    <mergeCell ref="B24:G24"/>
    <mergeCell ref="E22:G22"/>
    <mergeCell ref="A24:A25"/>
    <mergeCell ref="B25:G25"/>
    <mergeCell ref="E2:F3"/>
    <mergeCell ref="C9:D9"/>
    <mergeCell ref="C13:F13"/>
    <mergeCell ref="G9:G14"/>
    <mergeCell ref="C14:F14"/>
    <mergeCell ref="G2:G3"/>
    <mergeCell ref="C10:D10"/>
    <mergeCell ref="C11:D11"/>
    <mergeCell ref="B12:F12"/>
    <mergeCell ref="B5:G5"/>
    <mergeCell ref="B6:C6"/>
    <mergeCell ref="A4:G4"/>
    <mergeCell ref="B14:B15"/>
    <mergeCell ref="C17:G17"/>
    <mergeCell ref="C15:G15"/>
    <mergeCell ref="C20:G20"/>
    <mergeCell ref="A5:A7"/>
    <mergeCell ref="A13:A17"/>
    <mergeCell ref="D6:G6"/>
    <mergeCell ref="D7:G7"/>
    <mergeCell ref="B7:C7"/>
    <mergeCell ref="A8:G8"/>
    <mergeCell ref="A9:A11"/>
    <mergeCell ref="A18:A21"/>
    <mergeCell ref="E16:G16"/>
    <mergeCell ref="C18:G18"/>
    <mergeCell ref="C19:G19"/>
    <mergeCell ref="C21:G21"/>
  </mergeCells>
  <phoneticPr fontId="1"/>
  <dataValidations count="2">
    <dataValidation type="list" allowBlank="1" showInputMessage="1" showErrorMessage="1" sqref="WVK983044:WVO983044 WLO983044:WLS983044 WBS983044:WBW983044 VRW983044:VSA983044 VIA983044:VIE983044 UYE983044:UYI983044 UOI983044:UOM983044 UEM983044:UEQ983044 TUQ983044:TUU983044 TKU983044:TKY983044 TAY983044:TBC983044 SRC983044:SRG983044 SHG983044:SHK983044 RXK983044:RXO983044 RNO983044:RNS983044 RDS983044:RDW983044 QTW983044:QUA983044 QKA983044:QKE983044 QAE983044:QAI983044 PQI983044:PQM983044 PGM983044:PGQ983044 OWQ983044:OWU983044 OMU983044:OMY983044 OCY983044:ODC983044 NTC983044:NTG983044 NJG983044:NJK983044 MZK983044:MZO983044 MPO983044:MPS983044 MFS983044:MFW983044 LVW983044:LWA983044 LMA983044:LME983044 LCE983044:LCI983044 KSI983044:KSM983044 KIM983044:KIQ983044 JYQ983044:JYU983044 JOU983044:JOY983044 JEY983044:JFC983044 IVC983044:IVG983044 ILG983044:ILK983044 IBK983044:IBO983044 HRO983044:HRS983044 HHS983044:HHW983044 GXW983044:GYA983044 GOA983044:GOE983044 GEE983044:GEI983044 FUI983044:FUM983044 FKM983044:FKQ983044 FAQ983044:FAU983044 EQU983044:EQY983044 EGY983044:EHC983044 DXC983044:DXG983044 DNG983044:DNK983044 DDK983044:DDO983044 CTO983044:CTS983044 CJS983044:CJW983044 BZW983044:CAA983044 BQA983044:BQE983044 BGE983044:BGI983044 AWI983044:AWM983044 AMM983044:AMQ983044 ACQ983044:ACU983044 SU983044:SY983044 IY983044:JC983044 C983044:G983044 WVK917508:WVO917508 WLO917508:WLS917508 WBS917508:WBW917508 VRW917508:VSA917508 VIA917508:VIE917508 UYE917508:UYI917508 UOI917508:UOM917508 UEM917508:UEQ917508 TUQ917508:TUU917508 TKU917508:TKY917508 TAY917508:TBC917508 SRC917508:SRG917508 SHG917508:SHK917508 RXK917508:RXO917508 RNO917508:RNS917508 RDS917508:RDW917508 QTW917508:QUA917508 QKA917508:QKE917508 QAE917508:QAI917508 PQI917508:PQM917508 PGM917508:PGQ917508 OWQ917508:OWU917508 OMU917508:OMY917508 OCY917508:ODC917508 NTC917508:NTG917508 NJG917508:NJK917508 MZK917508:MZO917508 MPO917508:MPS917508 MFS917508:MFW917508 LVW917508:LWA917508 LMA917508:LME917508 LCE917508:LCI917508 KSI917508:KSM917508 KIM917508:KIQ917508 JYQ917508:JYU917508 JOU917508:JOY917508 JEY917508:JFC917508 IVC917508:IVG917508 ILG917508:ILK917508 IBK917508:IBO917508 HRO917508:HRS917508 HHS917508:HHW917508 GXW917508:GYA917508 GOA917508:GOE917508 GEE917508:GEI917508 FUI917508:FUM917508 FKM917508:FKQ917508 FAQ917508:FAU917508 EQU917508:EQY917508 EGY917508:EHC917508 DXC917508:DXG917508 DNG917508:DNK917508 DDK917508:DDO917508 CTO917508:CTS917508 CJS917508:CJW917508 BZW917508:CAA917508 BQA917508:BQE917508 BGE917508:BGI917508 AWI917508:AWM917508 AMM917508:AMQ917508 ACQ917508:ACU917508 SU917508:SY917508 IY917508:JC917508 C917508:G917508 WVK851972:WVO851972 WLO851972:WLS851972 WBS851972:WBW851972 VRW851972:VSA851972 VIA851972:VIE851972 UYE851972:UYI851972 UOI851972:UOM851972 UEM851972:UEQ851972 TUQ851972:TUU851972 TKU851972:TKY851972 TAY851972:TBC851972 SRC851972:SRG851972 SHG851972:SHK851972 RXK851972:RXO851972 RNO851972:RNS851972 RDS851972:RDW851972 QTW851972:QUA851972 QKA851972:QKE851972 QAE851972:QAI851972 PQI851972:PQM851972 PGM851972:PGQ851972 OWQ851972:OWU851972 OMU851972:OMY851972 OCY851972:ODC851972 NTC851972:NTG851972 NJG851972:NJK851972 MZK851972:MZO851972 MPO851972:MPS851972 MFS851972:MFW851972 LVW851972:LWA851972 LMA851972:LME851972 LCE851972:LCI851972 KSI851972:KSM851972 KIM851972:KIQ851972 JYQ851972:JYU851972 JOU851972:JOY851972 JEY851972:JFC851972 IVC851972:IVG851972 ILG851972:ILK851972 IBK851972:IBO851972 HRO851972:HRS851972 HHS851972:HHW851972 GXW851972:GYA851972 GOA851972:GOE851972 GEE851972:GEI851972 FUI851972:FUM851972 FKM851972:FKQ851972 FAQ851972:FAU851972 EQU851972:EQY851972 EGY851972:EHC851972 DXC851972:DXG851972 DNG851972:DNK851972 DDK851972:DDO851972 CTO851972:CTS851972 CJS851972:CJW851972 BZW851972:CAA851972 BQA851972:BQE851972 BGE851972:BGI851972 AWI851972:AWM851972 AMM851972:AMQ851972 ACQ851972:ACU851972 SU851972:SY851972 IY851972:JC851972 C851972:G851972 WVK786436:WVO786436 WLO786436:WLS786436 WBS786436:WBW786436 VRW786436:VSA786436 VIA786436:VIE786436 UYE786436:UYI786436 UOI786436:UOM786436 UEM786436:UEQ786436 TUQ786436:TUU786436 TKU786436:TKY786436 TAY786436:TBC786436 SRC786436:SRG786436 SHG786436:SHK786436 RXK786436:RXO786436 RNO786436:RNS786436 RDS786436:RDW786436 QTW786436:QUA786436 QKA786436:QKE786436 QAE786436:QAI786436 PQI786436:PQM786436 PGM786436:PGQ786436 OWQ786436:OWU786436 OMU786436:OMY786436 OCY786436:ODC786436 NTC786436:NTG786436 NJG786436:NJK786436 MZK786436:MZO786436 MPO786436:MPS786436 MFS786436:MFW786436 LVW786436:LWA786436 LMA786436:LME786436 LCE786436:LCI786436 KSI786436:KSM786436 KIM786436:KIQ786436 JYQ786436:JYU786436 JOU786436:JOY786436 JEY786436:JFC786436 IVC786436:IVG786436 ILG786436:ILK786436 IBK786436:IBO786436 HRO786436:HRS786436 HHS786436:HHW786436 GXW786436:GYA786436 GOA786436:GOE786436 GEE786436:GEI786436 FUI786436:FUM786436 FKM786436:FKQ786436 FAQ786436:FAU786436 EQU786436:EQY786436 EGY786436:EHC786436 DXC786436:DXG786436 DNG786436:DNK786436 DDK786436:DDO786436 CTO786436:CTS786436 CJS786436:CJW786436 BZW786436:CAA786436 BQA786436:BQE786436 BGE786436:BGI786436 AWI786436:AWM786436 AMM786436:AMQ786436 ACQ786436:ACU786436 SU786436:SY786436 IY786436:JC786436 C786436:G786436 WVK720900:WVO720900 WLO720900:WLS720900 WBS720900:WBW720900 VRW720900:VSA720900 VIA720900:VIE720900 UYE720900:UYI720900 UOI720900:UOM720900 UEM720900:UEQ720900 TUQ720900:TUU720900 TKU720900:TKY720900 TAY720900:TBC720900 SRC720900:SRG720900 SHG720900:SHK720900 RXK720900:RXO720900 RNO720900:RNS720900 RDS720900:RDW720900 QTW720900:QUA720900 QKA720900:QKE720900 QAE720900:QAI720900 PQI720900:PQM720900 PGM720900:PGQ720900 OWQ720900:OWU720900 OMU720900:OMY720900 OCY720900:ODC720900 NTC720900:NTG720900 NJG720900:NJK720900 MZK720900:MZO720900 MPO720900:MPS720900 MFS720900:MFW720900 LVW720900:LWA720900 LMA720900:LME720900 LCE720900:LCI720900 KSI720900:KSM720900 KIM720900:KIQ720900 JYQ720900:JYU720900 JOU720900:JOY720900 JEY720900:JFC720900 IVC720900:IVG720900 ILG720900:ILK720900 IBK720900:IBO720900 HRO720900:HRS720900 HHS720900:HHW720900 GXW720900:GYA720900 GOA720900:GOE720900 GEE720900:GEI720900 FUI720900:FUM720900 FKM720900:FKQ720900 FAQ720900:FAU720900 EQU720900:EQY720900 EGY720900:EHC720900 DXC720900:DXG720900 DNG720900:DNK720900 DDK720900:DDO720900 CTO720900:CTS720900 CJS720900:CJW720900 BZW720900:CAA720900 BQA720900:BQE720900 BGE720900:BGI720900 AWI720900:AWM720900 AMM720900:AMQ720900 ACQ720900:ACU720900 SU720900:SY720900 IY720900:JC720900 C720900:G720900 WVK655364:WVO655364 WLO655364:WLS655364 WBS655364:WBW655364 VRW655364:VSA655364 VIA655364:VIE655364 UYE655364:UYI655364 UOI655364:UOM655364 UEM655364:UEQ655364 TUQ655364:TUU655364 TKU655364:TKY655364 TAY655364:TBC655364 SRC655364:SRG655364 SHG655364:SHK655364 RXK655364:RXO655364 RNO655364:RNS655364 RDS655364:RDW655364 QTW655364:QUA655364 QKA655364:QKE655364 QAE655364:QAI655364 PQI655364:PQM655364 PGM655364:PGQ655364 OWQ655364:OWU655364 OMU655364:OMY655364 OCY655364:ODC655364 NTC655364:NTG655364 NJG655364:NJK655364 MZK655364:MZO655364 MPO655364:MPS655364 MFS655364:MFW655364 LVW655364:LWA655364 LMA655364:LME655364 LCE655364:LCI655364 KSI655364:KSM655364 KIM655364:KIQ655364 JYQ655364:JYU655364 JOU655364:JOY655364 JEY655364:JFC655364 IVC655364:IVG655364 ILG655364:ILK655364 IBK655364:IBO655364 HRO655364:HRS655364 HHS655364:HHW655364 GXW655364:GYA655364 GOA655364:GOE655364 GEE655364:GEI655364 FUI655364:FUM655364 FKM655364:FKQ655364 FAQ655364:FAU655364 EQU655364:EQY655364 EGY655364:EHC655364 DXC655364:DXG655364 DNG655364:DNK655364 DDK655364:DDO655364 CTO655364:CTS655364 CJS655364:CJW655364 BZW655364:CAA655364 BQA655364:BQE655364 BGE655364:BGI655364 AWI655364:AWM655364 AMM655364:AMQ655364 ACQ655364:ACU655364 SU655364:SY655364 IY655364:JC655364 C655364:G655364 WVK589828:WVO589828 WLO589828:WLS589828 WBS589828:WBW589828 VRW589828:VSA589828 VIA589828:VIE589828 UYE589828:UYI589828 UOI589828:UOM589828 UEM589828:UEQ589828 TUQ589828:TUU589828 TKU589828:TKY589828 TAY589828:TBC589828 SRC589828:SRG589828 SHG589828:SHK589828 RXK589828:RXO589828 RNO589828:RNS589828 RDS589828:RDW589828 QTW589828:QUA589828 QKA589828:QKE589828 QAE589828:QAI589828 PQI589828:PQM589828 PGM589828:PGQ589828 OWQ589828:OWU589828 OMU589828:OMY589828 OCY589828:ODC589828 NTC589828:NTG589828 NJG589828:NJK589828 MZK589828:MZO589828 MPO589828:MPS589828 MFS589828:MFW589828 LVW589828:LWA589828 LMA589828:LME589828 LCE589828:LCI589828 KSI589828:KSM589828 KIM589828:KIQ589828 JYQ589828:JYU589828 JOU589828:JOY589828 JEY589828:JFC589828 IVC589828:IVG589828 ILG589828:ILK589828 IBK589828:IBO589828 HRO589828:HRS589828 HHS589828:HHW589828 GXW589828:GYA589828 GOA589828:GOE589828 GEE589828:GEI589828 FUI589828:FUM589828 FKM589828:FKQ589828 FAQ589828:FAU589828 EQU589828:EQY589828 EGY589828:EHC589828 DXC589828:DXG589828 DNG589828:DNK589828 DDK589828:DDO589828 CTO589828:CTS589828 CJS589828:CJW589828 BZW589828:CAA589828 BQA589828:BQE589828 BGE589828:BGI589828 AWI589828:AWM589828 AMM589828:AMQ589828 ACQ589828:ACU589828 SU589828:SY589828 IY589828:JC589828 C589828:G589828 WVK524292:WVO524292 WLO524292:WLS524292 WBS524292:WBW524292 VRW524292:VSA524292 VIA524292:VIE524292 UYE524292:UYI524292 UOI524292:UOM524292 UEM524292:UEQ524292 TUQ524292:TUU524292 TKU524292:TKY524292 TAY524292:TBC524292 SRC524292:SRG524292 SHG524292:SHK524292 RXK524292:RXO524292 RNO524292:RNS524292 RDS524292:RDW524292 QTW524292:QUA524292 QKA524292:QKE524292 QAE524292:QAI524292 PQI524292:PQM524292 PGM524292:PGQ524292 OWQ524292:OWU524292 OMU524292:OMY524292 OCY524292:ODC524292 NTC524292:NTG524292 NJG524292:NJK524292 MZK524292:MZO524292 MPO524292:MPS524292 MFS524292:MFW524292 LVW524292:LWA524292 LMA524292:LME524292 LCE524292:LCI524292 KSI524292:KSM524292 KIM524292:KIQ524292 JYQ524292:JYU524292 JOU524292:JOY524292 JEY524292:JFC524292 IVC524292:IVG524292 ILG524292:ILK524292 IBK524292:IBO524292 HRO524292:HRS524292 HHS524292:HHW524292 GXW524292:GYA524292 GOA524292:GOE524292 GEE524292:GEI524292 FUI524292:FUM524292 FKM524292:FKQ524292 FAQ524292:FAU524292 EQU524292:EQY524292 EGY524292:EHC524292 DXC524292:DXG524292 DNG524292:DNK524292 DDK524292:DDO524292 CTO524292:CTS524292 CJS524292:CJW524292 BZW524292:CAA524292 BQA524292:BQE524292 BGE524292:BGI524292 AWI524292:AWM524292 AMM524292:AMQ524292 ACQ524292:ACU524292 SU524292:SY524292 IY524292:JC524292 C524292:G524292 WVK458756:WVO458756 WLO458756:WLS458756 WBS458756:WBW458756 VRW458756:VSA458756 VIA458756:VIE458756 UYE458756:UYI458756 UOI458756:UOM458756 UEM458756:UEQ458756 TUQ458756:TUU458756 TKU458756:TKY458756 TAY458756:TBC458756 SRC458756:SRG458756 SHG458756:SHK458756 RXK458756:RXO458756 RNO458756:RNS458756 RDS458756:RDW458756 QTW458756:QUA458756 QKA458756:QKE458756 QAE458756:QAI458756 PQI458756:PQM458756 PGM458756:PGQ458756 OWQ458756:OWU458756 OMU458756:OMY458756 OCY458756:ODC458756 NTC458756:NTG458756 NJG458756:NJK458756 MZK458756:MZO458756 MPO458756:MPS458756 MFS458756:MFW458756 LVW458756:LWA458756 LMA458756:LME458756 LCE458756:LCI458756 KSI458756:KSM458756 KIM458756:KIQ458756 JYQ458756:JYU458756 JOU458756:JOY458756 JEY458756:JFC458756 IVC458756:IVG458756 ILG458756:ILK458756 IBK458756:IBO458756 HRO458756:HRS458756 HHS458756:HHW458756 GXW458756:GYA458756 GOA458756:GOE458756 GEE458756:GEI458756 FUI458756:FUM458756 FKM458756:FKQ458756 FAQ458756:FAU458756 EQU458756:EQY458756 EGY458756:EHC458756 DXC458756:DXG458756 DNG458756:DNK458756 DDK458756:DDO458756 CTO458756:CTS458756 CJS458756:CJW458756 BZW458756:CAA458756 BQA458756:BQE458756 BGE458756:BGI458756 AWI458756:AWM458756 AMM458756:AMQ458756 ACQ458756:ACU458756 SU458756:SY458756 IY458756:JC458756 C458756:G458756 WVK393220:WVO393220 WLO393220:WLS393220 WBS393220:WBW393220 VRW393220:VSA393220 VIA393220:VIE393220 UYE393220:UYI393220 UOI393220:UOM393220 UEM393220:UEQ393220 TUQ393220:TUU393220 TKU393220:TKY393220 TAY393220:TBC393220 SRC393220:SRG393220 SHG393220:SHK393220 RXK393220:RXO393220 RNO393220:RNS393220 RDS393220:RDW393220 QTW393220:QUA393220 QKA393220:QKE393220 QAE393220:QAI393220 PQI393220:PQM393220 PGM393220:PGQ393220 OWQ393220:OWU393220 OMU393220:OMY393220 OCY393220:ODC393220 NTC393220:NTG393220 NJG393220:NJK393220 MZK393220:MZO393220 MPO393220:MPS393220 MFS393220:MFW393220 LVW393220:LWA393220 LMA393220:LME393220 LCE393220:LCI393220 KSI393220:KSM393220 KIM393220:KIQ393220 JYQ393220:JYU393220 JOU393220:JOY393220 JEY393220:JFC393220 IVC393220:IVG393220 ILG393220:ILK393220 IBK393220:IBO393220 HRO393220:HRS393220 HHS393220:HHW393220 GXW393220:GYA393220 GOA393220:GOE393220 GEE393220:GEI393220 FUI393220:FUM393220 FKM393220:FKQ393220 FAQ393220:FAU393220 EQU393220:EQY393220 EGY393220:EHC393220 DXC393220:DXG393220 DNG393220:DNK393220 DDK393220:DDO393220 CTO393220:CTS393220 CJS393220:CJW393220 BZW393220:CAA393220 BQA393220:BQE393220 BGE393220:BGI393220 AWI393220:AWM393220 AMM393220:AMQ393220 ACQ393220:ACU393220 SU393220:SY393220 IY393220:JC393220 C393220:G393220 WVK327684:WVO327684 WLO327684:WLS327684 WBS327684:WBW327684 VRW327684:VSA327684 VIA327684:VIE327684 UYE327684:UYI327684 UOI327684:UOM327684 UEM327684:UEQ327684 TUQ327684:TUU327684 TKU327684:TKY327684 TAY327684:TBC327684 SRC327684:SRG327684 SHG327684:SHK327684 RXK327684:RXO327684 RNO327684:RNS327684 RDS327684:RDW327684 QTW327684:QUA327684 QKA327684:QKE327684 QAE327684:QAI327684 PQI327684:PQM327684 PGM327684:PGQ327684 OWQ327684:OWU327684 OMU327684:OMY327684 OCY327684:ODC327684 NTC327684:NTG327684 NJG327684:NJK327684 MZK327684:MZO327684 MPO327684:MPS327684 MFS327684:MFW327684 LVW327684:LWA327684 LMA327684:LME327684 LCE327684:LCI327684 KSI327684:KSM327684 KIM327684:KIQ327684 JYQ327684:JYU327684 JOU327684:JOY327684 JEY327684:JFC327684 IVC327684:IVG327684 ILG327684:ILK327684 IBK327684:IBO327684 HRO327684:HRS327684 HHS327684:HHW327684 GXW327684:GYA327684 GOA327684:GOE327684 GEE327684:GEI327684 FUI327684:FUM327684 FKM327684:FKQ327684 FAQ327684:FAU327684 EQU327684:EQY327684 EGY327684:EHC327684 DXC327684:DXG327684 DNG327684:DNK327684 DDK327684:DDO327684 CTO327684:CTS327684 CJS327684:CJW327684 BZW327684:CAA327684 BQA327684:BQE327684 BGE327684:BGI327684 AWI327684:AWM327684 AMM327684:AMQ327684 ACQ327684:ACU327684 SU327684:SY327684 IY327684:JC327684 C327684:G327684 WVK262148:WVO262148 WLO262148:WLS262148 WBS262148:WBW262148 VRW262148:VSA262148 VIA262148:VIE262148 UYE262148:UYI262148 UOI262148:UOM262148 UEM262148:UEQ262148 TUQ262148:TUU262148 TKU262148:TKY262148 TAY262148:TBC262148 SRC262148:SRG262148 SHG262148:SHK262148 RXK262148:RXO262148 RNO262148:RNS262148 RDS262148:RDW262148 QTW262148:QUA262148 QKA262148:QKE262148 QAE262148:QAI262148 PQI262148:PQM262148 PGM262148:PGQ262148 OWQ262148:OWU262148 OMU262148:OMY262148 OCY262148:ODC262148 NTC262148:NTG262148 NJG262148:NJK262148 MZK262148:MZO262148 MPO262148:MPS262148 MFS262148:MFW262148 LVW262148:LWA262148 LMA262148:LME262148 LCE262148:LCI262148 KSI262148:KSM262148 KIM262148:KIQ262148 JYQ262148:JYU262148 JOU262148:JOY262148 JEY262148:JFC262148 IVC262148:IVG262148 ILG262148:ILK262148 IBK262148:IBO262148 HRO262148:HRS262148 HHS262148:HHW262148 GXW262148:GYA262148 GOA262148:GOE262148 GEE262148:GEI262148 FUI262148:FUM262148 FKM262148:FKQ262148 FAQ262148:FAU262148 EQU262148:EQY262148 EGY262148:EHC262148 DXC262148:DXG262148 DNG262148:DNK262148 DDK262148:DDO262148 CTO262148:CTS262148 CJS262148:CJW262148 BZW262148:CAA262148 BQA262148:BQE262148 BGE262148:BGI262148 AWI262148:AWM262148 AMM262148:AMQ262148 ACQ262148:ACU262148 SU262148:SY262148 IY262148:JC262148 C262148:G262148 WVK196612:WVO196612 WLO196612:WLS196612 WBS196612:WBW196612 VRW196612:VSA196612 VIA196612:VIE196612 UYE196612:UYI196612 UOI196612:UOM196612 UEM196612:UEQ196612 TUQ196612:TUU196612 TKU196612:TKY196612 TAY196612:TBC196612 SRC196612:SRG196612 SHG196612:SHK196612 RXK196612:RXO196612 RNO196612:RNS196612 RDS196612:RDW196612 QTW196612:QUA196612 QKA196612:QKE196612 QAE196612:QAI196612 PQI196612:PQM196612 PGM196612:PGQ196612 OWQ196612:OWU196612 OMU196612:OMY196612 OCY196612:ODC196612 NTC196612:NTG196612 NJG196612:NJK196612 MZK196612:MZO196612 MPO196612:MPS196612 MFS196612:MFW196612 LVW196612:LWA196612 LMA196612:LME196612 LCE196612:LCI196612 KSI196612:KSM196612 KIM196612:KIQ196612 JYQ196612:JYU196612 JOU196612:JOY196612 JEY196612:JFC196612 IVC196612:IVG196612 ILG196612:ILK196612 IBK196612:IBO196612 HRO196612:HRS196612 HHS196612:HHW196612 GXW196612:GYA196612 GOA196612:GOE196612 GEE196612:GEI196612 FUI196612:FUM196612 FKM196612:FKQ196612 FAQ196612:FAU196612 EQU196612:EQY196612 EGY196612:EHC196612 DXC196612:DXG196612 DNG196612:DNK196612 DDK196612:DDO196612 CTO196612:CTS196612 CJS196612:CJW196612 BZW196612:CAA196612 BQA196612:BQE196612 BGE196612:BGI196612 AWI196612:AWM196612 AMM196612:AMQ196612 ACQ196612:ACU196612 SU196612:SY196612 IY196612:JC196612 C196612:G196612 WVK131076:WVO131076 WLO131076:WLS131076 WBS131076:WBW131076 VRW131076:VSA131076 VIA131076:VIE131076 UYE131076:UYI131076 UOI131076:UOM131076 UEM131076:UEQ131076 TUQ131076:TUU131076 TKU131076:TKY131076 TAY131076:TBC131076 SRC131076:SRG131076 SHG131076:SHK131076 RXK131076:RXO131076 RNO131076:RNS131076 RDS131076:RDW131076 QTW131076:QUA131076 QKA131076:QKE131076 QAE131076:QAI131076 PQI131076:PQM131076 PGM131076:PGQ131076 OWQ131076:OWU131076 OMU131076:OMY131076 OCY131076:ODC131076 NTC131076:NTG131076 NJG131076:NJK131076 MZK131076:MZO131076 MPO131076:MPS131076 MFS131076:MFW131076 LVW131076:LWA131076 LMA131076:LME131076 LCE131076:LCI131076 KSI131076:KSM131076 KIM131076:KIQ131076 JYQ131076:JYU131076 JOU131076:JOY131076 JEY131076:JFC131076 IVC131076:IVG131076 ILG131076:ILK131076 IBK131076:IBO131076 HRO131076:HRS131076 HHS131076:HHW131076 GXW131076:GYA131076 GOA131076:GOE131076 GEE131076:GEI131076 FUI131076:FUM131076 FKM131076:FKQ131076 FAQ131076:FAU131076 EQU131076:EQY131076 EGY131076:EHC131076 DXC131076:DXG131076 DNG131076:DNK131076 DDK131076:DDO131076 CTO131076:CTS131076 CJS131076:CJW131076 BZW131076:CAA131076 BQA131076:BQE131076 BGE131076:BGI131076 AWI131076:AWM131076 AMM131076:AMQ131076 ACQ131076:ACU131076 SU131076:SY131076 IY131076:JC131076 C131076:G131076 WVK65540:WVO65540 WLO65540:WLS65540 WBS65540:WBW65540 VRW65540:VSA65540 VIA65540:VIE65540 UYE65540:UYI65540 UOI65540:UOM65540 UEM65540:UEQ65540 TUQ65540:TUU65540 TKU65540:TKY65540 TAY65540:TBC65540 SRC65540:SRG65540 SHG65540:SHK65540 RXK65540:RXO65540 RNO65540:RNS65540 RDS65540:RDW65540 QTW65540:QUA65540 QKA65540:QKE65540 QAE65540:QAI65540 PQI65540:PQM65540 PGM65540:PGQ65540 OWQ65540:OWU65540 OMU65540:OMY65540 OCY65540:ODC65540 NTC65540:NTG65540 NJG65540:NJK65540 MZK65540:MZO65540 MPO65540:MPS65540 MFS65540:MFW65540 LVW65540:LWA65540 LMA65540:LME65540 LCE65540:LCI65540 KSI65540:KSM65540 KIM65540:KIQ65540 JYQ65540:JYU65540 JOU65540:JOY65540 JEY65540:JFC65540 IVC65540:IVG65540 ILG65540:ILK65540 IBK65540:IBO65540 HRO65540:HRS65540 HHS65540:HHW65540 GXW65540:GYA65540 GOA65540:GOE65540 GEE65540:GEI65540 FUI65540:FUM65540 FKM65540:FKQ65540 FAQ65540:FAU65540 EQU65540:EQY65540 EGY65540:EHC65540 DXC65540:DXG65540 DNG65540:DNK65540 DDK65540:DDO65540 CTO65540:CTS65540 CJS65540:CJW65540 BZW65540:CAA65540 BQA65540:BQE65540 BGE65540:BGI65540 AWI65540:AWM65540 AMM65540:AMQ65540 ACQ65540:ACU65540 SU65540:SY65540 IY65540:JC65540 C65540:G65540" xr:uid="{A9C5DF36-6664-4A39-9F69-8E4D7BA46013}">
      <formula1>$L$4:$L$57</formula1>
    </dataValidation>
    <dataValidation type="list" allowBlank="1" showInputMessage="1" showErrorMessage="1" sqref="WVK98305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xr:uid="{2D8D3949-ED03-4F80-90CB-81E60E36E7EE}">
      <formula1>#REF!</formula1>
    </dataValidation>
  </dataValidations>
  <printOptions horizontalCentered="1"/>
  <pageMargins left="0.39370078740157483" right="0.39370078740157483" top="0.59055118110236227" bottom="0.59055118110236227" header="0.11811023622047245" footer="0.11811023622047245"/>
  <pageSetup paperSize="9" scale="78" orientation="portrait" cellComments="asDisplayed"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1219200</xdr:colOff>
                    <xdr:row>24</xdr:row>
                    <xdr:rowOff>38100</xdr:rowOff>
                  </from>
                  <to>
                    <xdr:col>2</xdr:col>
                    <xdr:colOff>1455420</xdr:colOff>
                    <xdr:row>24</xdr:row>
                    <xdr:rowOff>274320</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3</xdr:col>
                    <xdr:colOff>175260</xdr:colOff>
                    <xdr:row>24</xdr:row>
                    <xdr:rowOff>38100</xdr:rowOff>
                  </from>
                  <to>
                    <xdr:col>3</xdr:col>
                    <xdr:colOff>411480</xdr:colOff>
                    <xdr:row>24</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43"/>
  <sheetViews>
    <sheetView zoomScaleNormal="100" workbookViewId="0">
      <selection activeCell="B19" sqref="B19"/>
    </sheetView>
  </sheetViews>
  <sheetFormatPr defaultColWidth="8.88671875" defaultRowHeight="13.2" x14ac:dyDescent="0.2"/>
  <cols>
    <col min="1" max="1" width="14.33203125" style="2" customWidth="1"/>
    <col min="2" max="4" width="9.6640625" style="2" customWidth="1"/>
    <col min="5" max="5" width="10.44140625" style="2" customWidth="1"/>
    <col min="6" max="7" width="9.88671875" style="2" customWidth="1"/>
    <col min="8" max="8" width="11.33203125" style="2" customWidth="1"/>
    <col min="9" max="9" width="10.88671875" style="2" customWidth="1"/>
    <col min="10" max="10" width="13.6640625" style="2" customWidth="1"/>
    <col min="11" max="16384" width="8.88671875" style="2"/>
  </cols>
  <sheetData>
    <row r="1" spans="1:10" ht="20.399999999999999" x14ac:dyDescent="0.2">
      <c r="I1" s="163" t="s">
        <v>83</v>
      </c>
      <c r="J1" s="163"/>
    </row>
    <row r="2" spans="1:10" ht="7.2" customHeight="1" x14ac:dyDescent="0.2">
      <c r="I2" s="22"/>
      <c r="J2" s="22"/>
    </row>
    <row r="3" spans="1:10" ht="25.5" customHeight="1" x14ac:dyDescent="0.2">
      <c r="A3" s="166" t="s">
        <v>66</v>
      </c>
      <c r="B3" s="167"/>
      <c r="C3" s="167"/>
      <c r="D3" s="167"/>
      <c r="E3" s="167"/>
      <c r="F3" s="167"/>
      <c r="G3" s="167"/>
      <c r="H3" s="167"/>
      <c r="I3" s="167"/>
      <c r="J3" s="168"/>
    </row>
    <row r="4" spans="1:10" ht="25.5" customHeight="1" x14ac:dyDescent="0.2">
      <c r="A4" s="21" t="s">
        <v>65</v>
      </c>
      <c r="B4" s="20" t="s">
        <v>64</v>
      </c>
      <c r="C4" s="19" t="s">
        <v>63</v>
      </c>
      <c r="D4" s="173" t="s">
        <v>62</v>
      </c>
      <c r="E4" s="173"/>
      <c r="F4" s="173"/>
      <c r="G4" s="173"/>
      <c r="H4" s="173"/>
      <c r="I4" s="173"/>
      <c r="J4" s="174"/>
    </row>
    <row r="5" spans="1:10" ht="25.5" customHeight="1" x14ac:dyDescent="0.2">
      <c r="A5" s="175" t="s">
        <v>61</v>
      </c>
      <c r="B5" s="14"/>
      <c r="C5" s="13"/>
      <c r="D5" s="171" t="s">
        <v>60</v>
      </c>
      <c r="E5" s="171"/>
      <c r="F5" s="171"/>
      <c r="G5" s="171"/>
      <c r="H5" s="171"/>
      <c r="I5" s="171"/>
      <c r="J5" s="172"/>
    </row>
    <row r="6" spans="1:10" ht="25.5" customHeight="1" x14ac:dyDescent="0.2">
      <c r="A6" s="176"/>
      <c r="B6" s="12"/>
      <c r="C6" s="5"/>
      <c r="D6" s="169" t="s">
        <v>59</v>
      </c>
      <c r="E6" s="169"/>
      <c r="F6" s="169"/>
      <c r="G6" s="169"/>
      <c r="H6" s="169"/>
      <c r="I6" s="169"/>
      <c r="J6" s="170"/>
    </row>
    <row r="7" spans="1:10" ht="25.5" customHeight="1" x14ac:dyDescent="0.2">
      <c r="A7" s="176"/>
      <c r="B7" s="12"/>
      <c r="C7" s="5"/>
      <c r="D7" s="169" t="s">
        <v>71</v>
      </c>
      <c r="E7" s="169"/>
      <c r="F7" s="169"/>
      <c r="G7" s="169"/>
      <c r="H7" s="169"/>
      <c r="I7" s="169"/>
      <c r="J7" s="170"/>
    </row>
    <row r="8" spans="1:10" ht="25.5" customHeight="1" x14ac:dyDescent="0.2">
      <c r="A8" s="176"/>
      <c r="B8" s="12"/>
      <c r="C8" s="5"/>
      <c r="D8" s="169" t="s">
        <v>70</v>
      </c>
      <c r="E8" s="169"/>
      <c r="F8" s="169"/>
      <c r="G8" s="169"/>
      <c r="H8" s="169"/>
      <c r="I8" s="169"/>
      <c r="J8" s="170"/>
    </row>
    <row r="9" spans="1:10" ht="25.5" customHeight="1" x14ac:dyDescent="0.2">
      <c r="A9" s="176"/>
      <c r="B9" s="12"/>
      <c r="C9" s="5"/>
      <c r="D9" s="169" t="s">
        <v>68</v>
      </c>
      <c r="E9" s="169"/>
      <c r="F9" s="169"/>
      <c r="G9" s="169"/>
      <c r="H9" s="169"/>
      <c r="I9" s="169"/>
      <c r="J9" s="170"/>
    </row>
    <row r="10" spans="1:10" ht="25.5" customHeight="1" x14ac:dyDescent="0.2">
      <c r="A10" s="176"/>
      <c r="B10" s="12"/>
      <c r="C10" s="5"/>
      <c r="D10" s="169" t="s">
        <v>69</v>
      </c>
      <c r="E10" s="169"/>
      <c r="F10" s="169"/>
      <c r="G10" s="169"/>
      <c r="H10" s="169"/>
      <c r="I10" s="169"/>
      <c r="J10" s="170"/>
    </row>
    <row r="11" spans="1:10" ht="25.5" customHeight="1" x14ac:dyDescent="0.2">
      <c r="A11" s="176"/>
      <c r="B11" s="16"/>
      <c r="C11" s="15"/>
      <c r="D11" s="164"/>
      <c r="E11" s="165"/>
      <c r="F11" s="165"/>
      <c r="G11" s="165"/>
      <c r="H11" s="165"/>
      <c r="I11" s="165"/>
      <c r="J11" s="94"/>
    </row>
    <row r="12" spans="1:10" ht="25.5" customHeight="1" x14ac:dyDescent="0.2">
      <c r="A12" s="176"/>
      <c r="B12" s="16"/>
      <c r="C12" s="15"/>
      <c r="D12" s="164"/>
      <c r="E12" s="165"/>
      <c r="F12" s="165"/>
      <c r="G12" s="165"/>
      <c r="H12" s="165"/>
      <c r="I12" s="165"/>
      <c r="J12" s="94"/>
    </row>
    <row r="13" spans="1:10" ht="25.5" customHeight="1" x14ac:dyDescent="0.2">
      <c r="A13" s="177"/>
      <c r="B13" s="11"/>
      <c r="C13" s="10"/>
      <c r="D13" s="131"/>
      <c r="E13" s="131"/>
      <c r="F13" s="131"/>
      <c r="G13" s="131"/>
      <c r="H13" s="131"/>
      <c r="I13" s="131"/>
      <c r="J13" s="132"/>
    </row>
    <row r="14" spans="1:10" ht="25.5" customHeight="1" x14ac:dyDescent="0.2">
      <c r="A14" s="100" t="s">
        <v>87</v>
      </c>
      <c r="B14" s="101"/>
      <c r="C14" s="101"/>
      <c r="D14" s="101"/>
      <c r="E14" s="101"/>
      <c r="F14" s="101"/>
      <c r="G14" s="184"/>
      <c r="H14" s="185"/>
      <c r="I14" s="184"/>
      <c r="J14" s="29" t="s">
        <v>88</v>
      </c>
    </row>
    <row r="15" spans="1:10" ht="25.5" customHeight="1" x14ac:dyDescent="0.2">
      <c r="A15" s="188" t="s">
        <v>123</v>
      </c>
      <c r="B15" s="18"/>
      <c r="C15" s="17"/>
      <c r="D15" s="154"/>
      <c r="E15" s="154"/>
      <c r="F15" s="154"/>
      <c r="G15" s="154"/>
      <c r="H15" s="154"/>
      <c r="I15" s="154"/>
      <c r="J15" s="155"/>
    </row>
    <row r="16" spans="1:10" ht="25.5" customHeight="1" x14ac:dyDescent="0.2">
      <c r="A16" s="189"/>
      <c r="B16" s="12"/>
      <c r="C16" s="5"/>
      <c r="D16" s="151"/>
      <c r="E16" s="151"/>
      <c r="F16" s="151"/>
      <c r="G16" s="151"/>
      <c r="H16" s="151"/>
      <c r="I16" s="151"/>
      <c r="J16" s="162"/>
    </row>
    <row r="17" spans="1:10" ht="25.5" customHeight="1" x14ac:dyDescent="0.2">
      <c r="A17" s="189"/>
      <c r="B17" s="12"/>
      <c r="C17" s="5"/>
      <c r="D17" s="151"/>
      <c r="E17" s="151"/>
      <c r="F17" s="151"/>
      <c r="G17" s="151"/>
      <c r="H17" s="151"/>
      <c r="I17" s="151"/>
      <c r="J17" s="162"/>
    </row>
    <row r="18" spans="1:10" ht="25.5" customHeight="1" x14ac:dyDescent="0.2">
      <c r="A18" s="189"/>
      <c r="B18" s="12"/>
      <c r="C18" s="5"/>
      <c r="D18" s="151"/>
      <c r="E18" s="151"/>
      <c r="F18" s="151"/>
      <c r="G18" s="151"/>
      <c r="H18" s="151"/>
      <c r="I18" s="151"/>
      <c r="J18" s="162"/>
    </row>
    <row r="19" spans="1:10" ht="25.5" customHeight="1" x14ac:dyDescent="0.2">
      <c r="A19" s="189"/>
      <c r="B19" s="12"/>
      <c r="C19" s="5"/>
      <c r="D19" s="151"/>
      <c r="E19" s="151"/>
      <c r="F19" s="151"/>
      <c r="G19" s="151"/>
      <c r="H19" s="151"/>
      <c r="I19" s="151"/>
      <c r="J19" s="162"/>
    </row>
    <row r="20" spans="1:10" ht="25.5" customHeight="1" x14ac:dyDescent="0.2">
      <c r="A20" s="189"/>
      <c r="B20" s="12"/>
      <c r="C20" s="5"/>
      <c r="D20" s="151"/>
      <c r="E20" s="151"/>
      <c r="F20" s="151"/>
      <c r="G20" s="151"/>
      <c r="H20" s="151"/>
      <c r="I20" s="151"/>
      <c r="J20" s="162"/>
    </row>
    <row r="21" spans="1:10" ht="25.5" customHeight="1" x14ac:dyDescent="0.2">
      <c r="A21" s="189"/>
      <c r="B21" s="12"/>
      <c r="C21" s="5"/>
      <c r="D21" s="151"/>
      <c r="E21" s="151"/>
      <c r="F21" s="151"/>
      <c r="G21" s="151"/>
      <c r="H21" s="151"/>
      <c r="I21" s="151"/>
      <c r="J21" s="162"/>
    </row>
    <row r="22" spans="1:10" ht="25.5" customHeight="1" x14ac:dyDescent="0.2">
      <c r="A22" s="189"/>
      <c r="B22" s="12"/>
      <c r="C22" s="5"/>
      <c r="D22" s="151"/>
      <c r="E22" s="151"/>
      <c r="F22" s="151"/>
      <c r="G22" s="151"/>
      <c r="H22" s="151"/>
      <c r="I22" s="151"/>
      <c r="J22" s="162"/>
    </row>
    <row r="23" spans="1:10" ht="25.5" customHeight="1" x14ac:dyDescent="0.2">
      <c r="A23" s="190"/>
      <c r="B23" s="16"/>
      <c r="C23" s="15"/>
      <c r="D23" s="160"/>
      <c r="E23" s="160"/>
      <c r="F23" s="160"/>
      <c r="G23" s="160"/>
      <c r="H23" s="160"/>
      <c r="I23" s="160"/>
      <c r="J23" s="161"/>
    </row>
    <row r="24" spans="1:10" ht="25.5" customHeight="1" x14ac:dyDescent="0.2">
      <c r="A24" s="136" t="s">
        <v>86</v>
      </c>
      <c r="B24" s="14"/>
      <c r="C24" s="13"/>
      <c r="D24" s="144"/>
      <c r="E24" s="144"/>
      <c r="F24" s="144"/>
      <c r="G24" s="144"/>
      <c r="H24" s="144"/>
      <c r="I24" s="144"/>
      <c r="J24" s="156"/>
    </row>
    <row r="25" spans="1:10" ht="25.5" customHeight="1" x14ac:dyDescent="0.2">
      <c r="A25" s="137"/>
      <c r="B25" s="11"/>
      <c r="C25" s="10"/>
      <c r="D25" s="131"/>
      <c r="E25" s="131"/>
      <c r="F25" s="131"/>
      <c r="G25" s="131"/>
      <c r="H25" s="131"/>
      <c r="I25" s="131"/>
      <c r="J25" s="132"/>
    </row>
    <row r="26" spans="1:10" ht="30.6" customHeight="1" x14ac:dyDescent="0.2">
      <c r="A26" s="138" t="s">
        <v>99</v>
      </c>
      <c r="B26" s="125" t="s">
        <v>100</v>
      </c>
      <c r="C26" s="194" t="s">
        <v>101</v>
      </c>
      <c r="D26" s="146"/>
      <c r="E26" s="195"/>
      <c r="F26" s="153"/>
      <c r="G26" s="154"/>
      <c r="H26" s="154"/>
      <c r="I26" s="154"/>
      <c r="J26" s="155"/>
    </row>
    <row r="27" spans="1:10" ht="31.95" customHeight="1" x14ac:dyDescent="0.2">
      <c r="A27" s="139"/>
      <c r="B27" s="126"/>
      <c r="C27" s="191" t="s">
        <v>102</v>
      </c>
      <c r="D27" s="192"/>
      <c r="E27" s="193"/>
      <c r="F27" s="140" t="s">
        <v>58</v>
      </c>
      <c r="G27" s="141"/>
      <c r="H27" s="141"/>
      <c r="I27" s="141"/>
      <c r="J27" s="142"/>
    </row>
    <row r="28" spans="1:10" ht="25.5" customHeight="1" x14ac:dyDescent="0.2">
      <c r="A28" s="147" t="s">
        <v>57</v>
      </c>
      <c r="B28" s="143" t="s">
        <v>56</v>
      </c>
      <c r="C28" s="144"/>
      <c r="D28" s="144"/>
      <c r="E28" s="144"/>
      <c r="F28" s="145" t="s">
        <v>55</v>
      </c>
      <c r="G28" s="146"/>
      <c r="H28" s="146"/>
      <c r="I28" s="146"/>
      <c r="J28" s="86"/>
    </row>
    <row r="29" spans="1:10" ht="25.5" customHeight="1" x14ac:dyDescent="0.2">
      <c r="A29" s="148"/>
      <c r="B29" s="150"/>
      <c r="C29" s="151"/>
      <c r="D29" s="151"/>
      <c r="E29" s="151"/>
      <c r="F29" s="157" t="s">
        <v>96</v>
      </c>
      <c r="G29" s="158"/>
      <c r="H29" s="158"/>
      <c r="I29" s="158"/>
      <c r="J29" s="159"/>
    </row>
    <row r="30" spans="1:10" ht="25.5" customHeight="1" x14ac:dyDescent="0.2">
      <c r="A30" s="149"/>
      <c r="B30" s="152"/>
      <c r="C30" s="131"/>
      <c r="D30" s="131"/>
      <c r="E30" s="131"/>
      <c r="F30" s="133" t="s">
        <v>54</v>
      </c>
      <c r="G30" s="134"/>
      <c r="H30" s="134"/>
      <c r="I30" s="134"/>
      <c r="J30" s="135"/>
    </row>
    <row r="31" spans="1:10" ht="34.950000000000003" customHeight="1" x14ac:dyDescent="0.2">
      <c r="A31" s="182" t="s">
        <v>113</v>
      </c>
      <c r="B31" s="183"/>
      <c r="C31" s="183"/>
      <c r="D31" s="183"/>
      <c r="E31" s="183"/>
      <c r="F31" s="183"/>
      <c r="G31" s="183"/>
      <c r="H31" s="183"/>
      <c r="I31" s="183"/>
      <c r="J31" s="183"/>
    </row>
    <row r="32" spans="1:10" ht="25.2" customHeight="1" x14ac:dyDescent="0.2">
      <c r="A32" s="180" t="s">
        <v>89</v>
      </c>
      <c r="B32" s="181"/>
      <c r="C32" s="181"/>
      <c r="D32" s="181"/>
      <c r="E32" s="181"/>
      <c r="F32" s="181"/>
      <c r="G32" s="43"/>
      <c r="H32" s="43" t="s">
        <v>93</v>
      </c>
      <c r="I32" s="43"/>
      <c r="J32" s="30" t="s">
        <v>94</v>
      </c>
    </row>
    <row r="33" spans="1:10" ht="25.2" customHeight="1" x14ac:dyDescent="0.2">
      <c r="A33" s="186" t="s">
        <v>90</v>
      </c>
      <c r="B33" s="187"/>
      <c r="C33" s="187"/>
      <c r="D33" s="187"/>
      <c r="E33" s="187"/>
      <c r="F33" s="187"/>
      <c r="G33" s="43"/>
      <c r="H33" s="43" t="s">
        <v>93</v>
      </c>
      <c r="I33" s="43"/>
      <c r="J33" s="30" t="s">
        <v>94</v>
      </c>
    </row>
    <row r="34" spans="1:10" ht="36.6" customHeight="1" x14ac:dyDescent="0.2">
      <c r="A34" s="178" t="s">
        <v>95</v>
      </c>
      <c r="B34" s="179"/>
      <c r="C34" s="179"/>
      <c r="D34" s="179"/>
      <c r="E34" s="179"/>
      <c r="F34" s="179"/>
      <c r="G34" s="43"/>
      <c r="H34" s="43" t="s">
        <v>93</v>
      </c>
      <c r="I34" s="43"/>
      <c r="J34" s="30" t="s">
        <v>94</v>
      </c>
    </row>
    <row r="35" spans="1:10" ht="25.2" customHeight="1" x14ac:dyDescent="0.2">
      <c r="A35" s="180" t="s">
        <v>91</v>
      </c>
      <c r="B35" s="181"/>
      <c r="C35" s="181"/>
      <c r="D35" s="181"/>
      <c r="E35" s="181"/>
      <c r="F35" s="181"/>
      <c r="G35" s="43"/>
      <c r="H35" s="43" t="s">
        <v>93</v>
      </c>
      <c r="I35" s="43"/>
      <c r="J35" s="30" t="s">
        <v>94</v>
      </c>
    </row>
    <row r="36" spans="1:10" ht="25.2" customHeight="1" x14ac:dyDescent="0.2">
      <c r="A36" s="180" t="s">
        <v>92</v>
      </c>
      <c r="B36" s="181"/>
      <c r="C36" s="181"/>
      <c r="D36" s="181"/>
      <c r="E36" s="181"/>
      <c r="F36" s="181"/>
      <c r="G36" s="43"/>
      <c r="H36" s="43" t="s">
        <v>93</v>
      </c>
      <c r="I36" s="43"/>
      <c r="J36" s="30" t="s">
        <v>94</v>
      </c>
    </row>
    <row r="37" spans="1:10" ht="13.8" x14ac:dyDescent="0.2">
      <c r="A37" s="4"/>
      <c r="B37" s="4"/>
      <c r="C37" s="4"/>
      <c r="D37" s="4"/>
      <c r="E37" s="4"/>
      <c r="F37" s="4"/>
      <c r="G37" s="4"/>
      <c r="H37" s="4"/>
      <c r="I37" s="4"/>
      <c r="J37" s="4"/>
    </row>
    <row r="38" spans="1:10" ht="13.8" x14ac:dyDescent="0.2">
      <c r="A38" s="4"/>
      <c r="B38" s="4"/>
      <c r="C38" s="4"/>
      <c r="D38" s="4"/>
      <c r="E38" s="4"/>
      <c r="F38" s="4"/>
      <c r="G38" s="4"/>
      <c r="H38" s="4"/>
      <c r="I38" s="4"/>
      <c r="J38" s="4"/>
    </row>
    <row r="39" spans="1:10" ht="13.8" x14ac:dyDescent="0.2">
      <c r="A39" s="4"/>
      <c r="B39" s="4"/>
      <c r="C39" s="4"/>
      <c r="D39" s="4"/>
      <c r="E39" s="4"/>
      <c r="F39" s="4"/>
      <c r="G39" s="4"/>
      <c r="H39" s="4"/>
      <c r="I39" s="4"/>
      <c r="J39" s="4"/>
    </row>
    <row r="40" spans="1:10" ht="13.8" x14ac:dyDescent="0.2">
      <c r="A40" s="4"/>
      <c r="B40" s="4"/>
      <c r="C40" s="4"/>
      <c r="D40" s="4"/>
      <c r="E40" s="4"/>
      <c r="F40" s="4"/>
      <c r="G40" s="4"/>
      <c r="H40" s="4"/>
      <c r="I40" s="4"/>
      <c r="J40" s="4"/>
    </row>
    <row r="41" spans="1:10" ht="13.8" x14ac:dyDescent="0.2">
      <c r="A41" s="4"/>
      <c r="B41" s="4"/>
      <c r="C41" s="4"/>
      <c r="D41" s="4"/>
      <c r="E41" s="4"/>
      <c r="F41" s="4"/>
      <c r="G41" s="4"/>
      <c r="H41" s="4"/>
      <c r="I41" s="4"/>
      <c r="J41" s="4"/>
    </row>
    <row r="42" spans="1:10" ht="13.8" x14ac:dyDescent="0.2">
      <c r="A42" s="4"/>
      <c r="B42" s="4"/>
      <c r="C42" s="4"/>
      <c r="D42" s="4"/>
      <c r="E42" s="4"/>
      <c r="F42" s="4"/>
      <c r="G42" s="4"/>
      <c r="H42" s="4"/>
      <c r="I42" s="4"/>
      <c r="J42" s="4"/>
    </row>
    <row r="43" spans="1:10" ht="13.8" x14ac:dyDescent="0.2">
      <c r="A43" s="4"/>
      <c r="B43" s="4"/>
      <c r="C43" s="4"/>
      <c r="D43" s="4"/>
      <c r="E43" s="4"/>
      <c r="F43" s="4"/>
      <c r="G43" s="4"/>
      <c r="H43" s="4"/>
      <c r="I43" s="4"/>
      <c r="J43" s="4"/>
    </row>
  </sheetData>
  <mergeCells count="46">
    <mergeCell ref="A34:F34"/>
    <mergeCell ref="A35:F35"/>
    <mergeCell ref="A36:F36"/>
    <mergeCell ref="A31:J31"/>
    <mergeCell ref="A14:G14"/>
    <mergeCell ref="H14:I14"/>
    <mergeCell ref="A32:F32"/>
    <mergeCell ref="A33:F33"/>
    <mergeCell ref="A15:A23"/>
    <mergeCell ref="B26:B27"/>
    <mergeCell ref="D15:J15"/>
    <mergeCell ref="D16:J16"/>
    <mergeCell ref="D17:J17"/>
    <mergeCell ref="D18:J18"/>
    <mergeCell ref="C27:E27"/>
    <mergeCell ref="C26:E26"/>
    <mergeCell ref="I1:J1"/>
    <mergeCell ref="D12:J12"/>
    <mergeCell ref="A3:J3"/>
    <mergeCell ref="D9:J9"/>
    <mergeCell ref="D8:J8"/>
    <mergeCell ref="D7:J7"/>
    <mergeCell ref="D6:J6"/>
    <mergeCell ref="D5:J5"/>
    <mergeCell ref="D4:J4"/>
    <mergeCell ref="A5:A13"/>
    <mergeCell ref="D10:J10"/>
    <mergeCell ref="D11:J11"/>
    <mergeCell ref="D13:J13"/>
    <mergeCell ref="D23:J23"/>
    <mergeCell ref="D19:J19"/>
    <mergeCell ref="D20:J20"/>
    <mergeCell ref="D21:J21"/>
    <mergeCell ref="D22:J22"/>
    <mergeCell ref="D25:J25"/>
    <mergeCell ref="F30:J30"/>
    <mergeCell ref="A24:A25"/>
    <mergeCell ref="A26:A27"/>
    <mergeCell ref="F27:J27"/>
    <mergeCell ref="B28:E28"/>
    <mergeCell ref="F28:J28"/>
    <mergeCell ref="A28:A30"/>
    <mergeCell ref="B29:E30"/>
    <mergeCell ref="F26:J26"/>
    <mergeCell ref="D24:J24"/>
    <mergeCell ref="F29:J29"/>
  </mergeCells>
  <phoneticPr fontId="1"/>
  <printOptions horizontalCentered="1"/>
  <pageMargins left="0.39370078740157483" right="0.39370078740157483" top="0.59055118110236227" bottom="0.59055118110236227" header="0.11811023622047245" footer="0.11811023622047245"/>
  <pageSetup paperSize="9" scale="8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220980</xdr:colOff>
                    <xdr:row>31</xdr:row>
                    <xdr:rowOff>45720</xdr:rowOff>
                  </from>
                  <to>
                    <xdr:col>6</xdr:col>
                    <xdr:colOff>464820</xdr:colOff>
                    <xdr:row>31</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220980</xdr:colOff>
                    <xdr:row>31</xdr:row>
                    <xdr:rowOff>45720</xdr:rowOff>
                  </from>
                  <to>
                    <xdr:col>8</xdr:col>
                    <xdr:colOff>464820</xdr:colOff>
                    <xdr:row>31</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220980</xdr:colOff>
                    <xdr:row>32</xdr:row>
                    <xdr:rowOff>45720</xdr:rowOff>
                  </from>
                  <to>
                    <xdr:col>6</xdr:col>
                    <xdr:colOff>464820</xdr:colOff>
                    <xdr:row>32</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220980</xdr:colOff>
                    <xdr:row>32</xdr:row>
                    <xdr:rowOff>45720</xdr:rowOff>
                  </from>
                  <to>
                    <xdr:col>8</xdr:col>
                    <xdr:colOff>464820</xdr:colOff>
                    <xdr:row>32</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220980</xdr:colOff>
                    <xdr:row>33</xdr:row>
                    <xdr:rowOff>121920</xdr:rowOff>
                  </from>
                  <to>
                    <xdr:col>6</xdr:col>
                    <xdr:colOff>464820</xdr:colOff>
                    <xdr:row>33</xdr:row>
                    <xdr:rowOff>342900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220980</xdr:colOff>
                    <xdr:row>33</xdr:row>
                    <xdr:rowOff>106680</xdr:rowOff>
                  </from>
                  <to>
                    <xdr:col>8</xdr:col>
                    <xdr:colOff>464820</xdr:colOff>
                    <xdr:row>33</xdr:row>
                    <xdr:rowOff>327660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220980</xdr:colOff>
                    <xdr:row>34</xdr:row>
                    <xdr:rowOff>45720</xdr:rowOff>
                  </from>
                  <to>
                    <xdr:col>6</xdr:col>
                    <xdr:colOff>464820</xdr:colOff>
                    <xdr:row>34</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220980</xdr:colOff>
                    <xdr:row>34</xdr:row>
                    <xdr:rowOff>45720</xdr:rowOff>
                  </from>
                  <to>
                    <xdr:col>8</xdr:col>
                    <xdr:colOff>464820</xdr:colOff>
                    <xdr:row>34</xdr:row>
                    <xdr:rowOff>266700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6</xdr:col>
                    <xdr:colOff>220980</xdr:colOff>
                    <xdr:row>35</xdr:row>
                    <xdr:rowOff>45720</xdr:rowOff>
                  </from>
                  <to>
                    <xdr:col>6</xdr:col>
                    <xdr:colOff>464820</xdr:colOff>
                    <xdr:row>35</xdr:row>
                    <xdr:rowOff>266700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220980</xdr:colOff>
                    <xdr:row>35</xdr:row>
                    <xdr:rowOff>45720</xdr:rowOff>
                  </from>
                  <to>
                    <xdr:col>8</xdr:col>
                    <xdr:colOff>464820</xdr:colOff>
                    <xdr:row>35</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A-1</vt:lpstr>
      <vt:lpstr>A-2</vt:lpstr>
      <vt:lpstr>'A-1'!Print_Area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gkm1404</dc:creator>
  <cp:keywords/>
  <dc:description/>
  <cp:lastModifiedBy>daigakuin</cp:lastModifiedBy>
  <cp:lastPrinted>2023-10-18T23:58:02Z</cp:lastPrinted>
  <dcterms:created xsi:type="dcterms:W3CDTF">2010-04-14T04:20:41Z</dcterms:created>
  <dcterms:modified xsi:type="dcterms:W3CDTF">2024-10-11T09:45:40Z</dcterms:modified>
  <cp:category/>
</cp:coreProperties>
</file>